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<sst xmlns="http://schemas.openxmlformats.org/spreadsheetml/2006/main" count="423" uniqueCount="176">
  <si>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</si>
  <si>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</si>
  <si>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</si>
  <si>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</si>
  <si>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</si>
  <si>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</si>
  <si>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</si>
  <si>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</si>
  <si>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</si>
  <si>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</si>
  <si>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</si>
  <si>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</si>
  <si>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</si>
  <si>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</si>
  <si>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</si>
  <si>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</si>
  <si>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</si>
  <si>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</si>
  <si>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</si>
  <si>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</si>
  <si>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</si>
  <si>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</si>
  <si>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</si>
  <si>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</si>
  <si>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</si>
  <si>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</si>
  <si>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</si>
  <si>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</si>
  <si>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</si>
  <si>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</si>
  <si>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</si>
  <si>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</si>
  <si>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</si>
  <si>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</si>
  <si>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</si>
  <si>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</si>
  <si>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</si>
  <si>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</si>
  <si>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</si>
  <si>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</si>
  <si>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</si>
  <si>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</si>
  <si>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</si>
  <si>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</si>
  <si>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</si>
  <si>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</si>
  <si>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</si>
  <si>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</si>
  <si>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</si>
  <si>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</si>
  <si>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</si>
  <si>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</si>
  <si>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</si>
  <si>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</si>
  <si>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</si>
  <si>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</si>
  <si>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</si>
  <si>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</si>
  <si>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</si>
  <si>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</si>
  <si>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</si>
  <si>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</si>
  <si>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</si>
  <si>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</si>
  <si>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</si>
  <si>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</si>
  <si>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</si>
  <si>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</si>
  <si>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</si>
  <si>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</si>
  <si>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</si>
  <si>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</si>
  <si>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</si>
  <si>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</si>
  <si>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</si>
  <si>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</si>
  <si>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</si>
  <si>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1</t>
  </si>
  <si>
    <t>2</t>
  </si>
  <si>
    <t>3</t>
  </si>
  <si>
    <t>4</t>
  </si>
  <si>
    <t>5</t>
  </si>
  <si>
    <t>6</t>
  </si>
  <si>
    <t>পদ্ম</t>
  </si>
  <si>
    <t>NAHIDA AKTER</t>
  </si>
  <si>
    <t>SHARMIN AKTER</t>
  </si>
  <si>
    <t>SAMIUL HASAN</t>
  </si>
  <si>
    <t xml:space="preserve">MOKBUL HASAN </t>
  </si>
  <si>
    <t>SHAMIMA AKTER LIPI</t>
  </si>
  <si>
    <t>নার্সারী ( বালক )</t>
  </si>
  <si>
    <t>BASHARATUL ABID</t>
  </si>
  <si>
    <t xml:space="preserve">MD SHODEL </t>
  </si>
  <si>
    <t>BABLI AKTER</t>
  </si>
  <si>
    <t xml:space="preserve">MD JAWAT AHMED </t>
  </si>
  <si>
    <t>MD ILIAS AHMED</t>
  </si>
  <si>
    <t>MST AFROZ BEGUM</t>
  </si>
  <si>
    <t xml:space="preserve">MD MAHSINUR RAHMAN </t>
  </si>
  <si>
    <t>MD MAHBUBUR RAHMAN</t>
  </si>
  <si>
    <t>SAMIA AKTER</t>
  </si>
  <si>
    <t>UBAID BIN MOHAMMAD</t>
  </si>
  <si>
    <t>MD MINTO</t>
  </si>
  <si>
    <t>ABU BAKOR SIDDIK</t>
  </si>
  <si>
    <t>MD SAJEDUL KARIM</t>
  </si>
  <si>
    <t>MST SAMIMA AKTER SIMA</t>
  </si>
  <si>
    <t>MD BAYAZID</t>
  </si>
  <si>
    <t>7</t>
  </si>
  <si>
    <t>MD YOUSUF</t>
  </si>
  <si>
    <t>MST SULTANA DOLI</t>
  </si>
  <si>
    <t>TASDID ISLAM TAMIM</t>
  </si>
  <si>
    <t>8</t>
  </si>
  <si>
    <t>TAJUL ISLAM</t>
  </si>
  <si>
    <t>BRISTI</t>
  </si>
  <si>
    <t>MINAR MAHMUD</t>
  </si>
  <si>
    <t>9</t>
  </si>
  <si>
    <t xml:space="preserve">MD MUSHADUL ISLAM </t>
  </si>
  <si>
    <t>SOHELA PARVIN</t>
  </si>
  <si>
    <t xml:space="preserve">AHAMAD ABDULLAH </t>
  </si>
  <si>
    <t>10</t>
  </si>
  <si>
    <t>FAIZ AHMED</t>
  </si>
  <si>
    <t>ASWAD MUTTAQI</t>
  </si>
  <si>
    <t>11</t>
  </si>
  <si>
    <t xml:space="preserve">MIZANUR RAHMAN </t>
  </si>
  <si>
    <t>AYESHA SIDDIQA</t>
  </si>
  <si>
    <t>TAHMIDUL ISLAM WASI</t>
  </si>
  <si>
    <t>12</t>
  </si>
  <si>
    <t xml:space="preserve">MD SALATUL ISLAM </t>
  </si>
  <si>
    <t>KOHINUR ISLAM</t>
  </si>
  <si>
    <t xml:space="preserve">MD MEHERAB UL ISLAM </t>
  </si>
  <si>
    <t>13</t>
  </si>
  <si>
    <t>MD ARIFUR RAHMAN</t>
  </si>
  <si>
    <t>MOBASSERA AKTER</t>
  </si>
  <si>
    <t>MD ABDUR RAHMAN ABID</t>
  </si>
  <si>
    <t>14</t>
  </si>
  <si>
    <t>MD MOTIUR RAHMAN</t>
  </si>
  <si>
    <t>SHARMIN AKTER RUPA</t>
  </si>
  <si>
    <t>REDWAN AHMED</t>
  </si>
  <si>
    <t>15</t>
  </si>
  <si>
    <t>KOBIR AHMED</t>
  </si>
  <si>
    <t>JANNATUL FERDOWS</t>
  </si>
  <si>
    <t>MD MAHBUBE ALAHI YOUSUF</t>
  </si>
  <si>
    <t>16</t>
  </si>
  <si>
    <t>MD FOYSAL</t>
  </si>
  <si>
    <t>TANIA AKTER</t>
  </si>
  <si>
    <t xml:space="preserve">MOHAMMAD ULLAH </t>
  </si>
  <si>
    <t>17</t>
  </si>
  <si>
    <t>MD RAZUL KARIM</t>
  </si>
  <si>
    <t>AMENA AKTER</t>
  </si>
  <si>
    <t xml:space="preserve">ANIK BADSHA </t>
  </si>
  <si>
    <t>18</t>
  </si>
  <si>
    <t>MD LITON</t>
  </si>
  <si>
    <t>SAFALI AKTER</t>
  </si>
  <si>
    <t>MD SAMIUL ALAM</t>
  </si>
  <si>
    <t>19</t>
  </si>
  <si>
    <t>MD RASHIDUL ALAM</t>
  </si>
  <si>
    <t>MST SHIMU AKTER</t>
  </si>
  <si>
    <t>MUHIBUL ISLAM</t>
  </si>
  <si>
    <t>20</t>
  </si>
  <si>
    <t xml:space="preserve">MD RAFIKUL ISLAM </t>
  </si>
  <si>
    <t>SHILPI KHATUN</t>
  </si>
  <si>
    <t>AMIR HAMZA</t>
  </si>
  <si>
    <t>21</t>
  </si>
  <si>
    <t>ROJINA BEGUM</t>
  </si>
  <si>
    <t>MD YASINUL ISLAM AL SAMID</t>
  </si>
  <si>
    <t>22</t>
  </si>
  <si>
    <t>MD SAIFUL ISLAM</t>
  </si>
  <si>
    <t>FARJANA KHATUN SUMI</t>
  </si>
  <si>
    <t>ISHMAM HOSSAIN SADIQ</t>
  </si>
  <si>
    <t>23</t>
  </si>
  <si>
    <t>MD ROKIBUL ISLAM</t>
  </si>
  <si>
    <t>NUSRAT JAHAN</t>
  </si>
  <si>
    <t>MD RAYAN ISLAM</t>
  </si>
  <si>
    <t>24</t>
  </si>
  <si>
    <t>RAHID</t>
  </si>
  <si>
    <t>KHADEJA BEGUM</t>
  </si>
  <si>
    <t xml:space="preserve">MD SABIDUL ISLAM </t>
  </si>
  <si>
    <t>25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</si>
</sst>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6"/>
  <sheetViews>
    <sheetView tabSelected="1" topLeftCell="AY1" workbookViewId="0">
      <selection activeCell="AY29" sqref="AY29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2">
        <v>23011</v>
      </c>
      <c r="B2" s="12">
        <v>23011</v>
      </c>
      <c r="C2">
        <v>123456</v>
      </c>
      <c r="D2" s="6" t="s">
        <v>86</v>
      </c>
      <c r="E2" t="s">
        <v>72</v>
      </c>
      <c r="F2" s="7">
        <v>43088</v>
      </c>
      <c r="G2" s="8" t="s">
        <v>73</v>
      </c>
      <c r="H2" t="s">
        <v>74</v>
      </c>
      <c r="J2" s="11">
        <v>1715252379</v>
      </c>
      <c r="L2" t="s">
        <v>75</v>
      </c>
      <c r="P2" s="9">
        <v>44927</v>
      </c>
      <c r="Q2" s="13" t="s">
        <v>77</v>
      </c>
      <c r="R2" s="7" t="s">
        <v>87</v>
      </c>
      <c r="S2" t="s">
        <v>72</v>
      </c>
      <c r="W2" s="11">
        <v>1715252379</v>
      </c>
      <c r="X2" s="5" t="s">
        <v>88</v>
      </c>
      <c r="AA2" s="11">
        <v>1715252379</v>
      </c>
      <c r="AB2">
        <v>123456</v>
      </c>
      <c r="AI2" s="5" t="s">
        <v>76</v>
      </c>
      <c r="AO2" s="9">
        <v>44927</v>
      </c>
      <c r="AP2">
        <v>0</v>
      </c>
      <c r="AT2" s="7" t="s">
        <v>87</v>
      </c>
      <c r="AV2" t="s">
        <v>72</v>
      </c>
      <c r="AW2" s="11">
        <v>1715252379</v>
      </c>
      <c r="AZ2">
        <v>1</v>
      </c>
      <c r="BT2" s="5" t="s">
        <v>89</v>
      </c>
      <c r="BU2" s="10" t="s">
        <v>83</v>
      </c>
    </row>
    <row r="3" spans="1:73">
      <c r="A3" s="12">
        <v>23041</v>
      </c>
      <c r="B3" s="12">
        <v>23041</v>
      </c>
      <c r="C3">
        <v>123456</v>
      </c>
      <c r="D3" s="6" t="s">
        <v>90</v>
      </c>
      <c r="E3" t="s">
        <v>72</v>
      </c>
      <c r="F3" s="7">
        <v>43463</v>
      </c>
      <c r="G3" s="8" t="s">
        <v>73</v>
      </c>
      <c r="H3" t="s">
        <v>74</v>
      </c>
      <c r="J3" s="11">
        <v>1911712684</v>
      </c>
      <c r="L3" t="s">
        <v>75</v>
      </c>
      <c r="P3" s="9">
        <v>44927</v>
      </c>
      <c r="Q3" s="13" t="s">
        <v>78</v>
      </c>
      <c r="R3" s="7" t="s">
        <v>91</v>
      </c>
      <c r="S3" t="s">
        <v>72</v>
      </c>
      <c r="W3" s="11">
        <v>1911712684</v>
      </c>
      <c r="X3" s="5" t="s">
        <v>92</v>
      </c>
      <c r="AA3" s="11">
        <v>1911712684</v>
      </c>
      <c r="AB3">
        <v>123456</v>
      </c>
      <c r="AI3" s="5" t="s">
        <v>76</v>
      </c>
      <c r="AO3" s="9">
        <v>44927</v>
      </c>
      <c r="AP3">
        <v>0</v>
      </c>
      <c r="AT3" s="7" t="s">
        <v>91</v>
      </c>
      <c r="AV3" t="s">
        <v>72</v>
      </c>
      <c r="AW3" s="11">
        <v>1911712684</v>
      </c>
      <c r="AZ3">
        <v>1</v>
      </c>
      <c r="BT3" s="5" t="s">
        <v>89</v>
      </c>
      <c r="BU3" s="10" t="s">
        <v>83</v>
      </c>
    </row>
    <row r="4" spans="1:73">
      <c r="A4" s="12">
        <v>23058</v>
      </c>
      <c r="B4" s="12">
        <v>23058</v>
      </c>
      <c r="C4">
        <v>123456</v>
      </c>
      <c r="D4" s="6" t="s">
        <v>93</v>
      </c>
      <c r="E4" t="s">
        <v>72</v>
      </c>
      <c r="F4" s="7">
        <v>43101</v>
      </c>
      <c r="G4" s="8" t="s">
        <v>73</v>
      </c>
      <c r="H4" t="s">
        <v>74</v>
      </c>
      <c r="J4" s="11">
        <v>1715527759</v>
      </c>
      <c r="L4" t="s">
        <v>75</v>
      </c>
      <c r="P4" s="9">
        <v>44927</v>
      </c>
      <c r="Q4" s="13" t="s">
        <v>79</v>
      </c>
      <c r="R4" s="7" t="s">
        <v>94</v>
      </c>
      <c r="S4" t="s">
        <v>72</v>
      </c>
      <c r="W4" s="11">
        <v>1715527759</v>
      </c>
      <c r="X4" s="5" t="s">
        <v>95</v>
      </c>
      <c r="AA4" s="11">
        <v>1715527759</v>
      </c>
      <c r="AB4">
        <v>123456</v>
      </c>
      <c r="AI4" s="5" t="s">
        <v>76</v>
      </c>
      <c r="AO4" s="9">
        <v>44927</v>
      </c>
      <c r="AP4">
        <v>0</v>
      </c>
      <c r="AT4" s="7" t="s">
        <v>94</v>
      </c>
      <c r="AV4" t="s">
        <v>72</v>
      </c>
      <c r="AW4" s="11">
        <v>1715527759</v>
      </c>
      <c r="AZ4">
        <v>1</v>
      </c>
      <c r="BT4" s="5" t="s">
        <v>89</v>
      </c>
      <c r="BU4" s="10" t="s">
        <v>83</v>
      </c>
    </row>
    <row r="5" spans="1:73">
      <c r="A5" s="12">
        <v>23057</v>
      </c>
      <c r="B5" s="12">
        <v>23057</v>
      </c>
      <c r="C5">
        <v>123456</v>
      </c>
      <c r="D5" s="6" t="s">
        <v>96</v>
      </c>
      <c r="E5" t="s">
        <v>72</v>
      </c>
      <c r="F5" s="7">
        <v>42931</v>
      </c>
      <c r="G5" s="8" t="s">
        <v>73</v>
      </c>
      <c r="H5" t="s">
        <v>74</v>
      </c>
      <c r="J5" s="11">
        <v>1712959878</v>
      </c>
      <c r="L5" t="s">
        <v>75</v>
      </c>
      <c r="P5" s="9">
        <v>44927</v>
      </c>
      <c r="Q5" s="13" t="s">
        <v>80</v>
      </c>
      <c r="R5" s="7" t="s">
        <v>97</v>
      </c>
      <c r="S5" t="s">
        <v>72</v>
      </c>
      <c r="W5" s="11">
        <v>1712959878</v>
      </c>
      <c r="X5" s="5" t="s">
        <v>98</v>
      </c>
      <c r="AA5" s="11">
        <v>1712959878</v>
      </c>
      <c r="AB5">
        <v>123456</v>
      </c>
      <c r="AI5" s="5" t="s">
        <v>76</v>
      </c>
      <c r="AO5" s="9">
        <v>44927</v>
      </c>
      <c r="AP5">
        <v>0</v>
      </c>
      <c r="AT5" s="7" t="s">
        <v>97</v>
      </c>
      <c r="AV5" t="s">
        <v>72</v>
      </c>
      <c r="AW5" s="11">
        <v>1712959878</v>
      </c>
      <c r="AZ5">
        <v>1</v>
      </c>
      <c r="BT5" s="5" t="s">
        <v>89</v>
      </c>
      <c r="BU5" s="10" t="s">
        <v>83</v>
      </c>
    </row>
    <row r="6" spans="1:73">
      <c r="A6" s="12">
        <v>23047</v>
      </c>
      <c r="B6" s="12">
        <v>23047</v>
      </c>
      <c r="C6">
        <v>123456</v>
      </c>
      <c r="D6" s="6" t="s">
        <v>99</v>
      </c>
      <c r="E6" t="s">
        <v>72</v>
      </c>
      <c r="F6" s="7">
        <v>43599</v>
      </c>
      <c r="G6" s="8" t="s">
        <v>73</v>
      </c>
      <c r="H6" t="s">
        <v>74</v>
      </c>
      <c r="J6" s="11">
        <v>1735648021</v>
      </c>
      <c r="L6" t="s">
        <v>75</v>
      </c>
      <c r="P6" s="9">
        <v>44927</v>
      </c>
      <c r="Q6" s="13" t="s">
        <v>81</v>
      </c>
      <c r="R6" s="6" t="s">
        <v>100</v>
      </c>
      <c r="S6" t="s">
        <v>72</v>
      </c>
      <c r="W6" s="11">
        <v>1735648021</v>
      </c>
      <c r="X6" s="5" t="s">
        <v>84</v>
      </c>
      <c r="AA6" s="11">
        <v>1735648021</v>
      </c>
      <c r="AB6">
        <v>123456</v>
      </c>
      <c r="AI6" s="5" t="s">
        <v>76</v>
      </c>
      <c r="AO6" s="9">
        <v>44927</v>
      </c>
      <c r="AP6">
        <v>0</v>
      </c>
      <c r="AT6" s="6" t="s">
        <v>100</v>
      </c>
      <c r="AV6" t="s">
        <v>72</v>
      </c>
      <c r="AW6" s="11">
        <v>1735648021</v>
      </c>
      <c r="AZ6">
        <v>1</v>
      </c>
      <c r="BT6" s="5" t="s">
        <v>89</v>
      </c>
      <c r="BU6" s="10" t="s">
        <v>83</v>
      </c>
    </row>
    <row r="7" spans="1:73">
      <c r="A7" s="12">
        <v>23084</v>
      </c>
      <c r="B7" s="12">
        <v>23084</v>
      </c>
      <c r="C7">
        <v>123456</v>
      </c>
      <c r="D7" s="6" t="s">
        <v>101</v>
      </c>
      <c r="E7" t="s">
        <v>72</v>
      </c>
      <c r="F7" s="7">
        <v>42943</v>
      </c>
      <c r="G7" s="8" t="s">
        <v>73</v>
      </c>
      <c r="H7" t="s">
        <v>74</v>
      </c>
      <c r="J7" s="11">
        <v>1911932487</v>
      </c>
      <c r="L7" t="s">
        <v>75</v>
      </c>
      <c r="P7" s="9">
        <v>44927</v>
      </c>
      <c r="Q7" s="13" t="s">
        <v>82</v>
      </c>
      <c r="R7" s="7" t="s">
        <v>102</v>
      </c>
      <c r="S7" t="s">
        <v>72</v>
      </c>
      <c r="W7" s="11">
        <v>1911932487</v>
      </c>
      <c r="X7" s="5" t="s">
        <v>103</v>
      </c>
      <c r="AA7" s="11">
        <v>1911932487</v>
      </c>
      <c r="AB7">
        <v>123456</v>
      </c>
      <c r="AI7" s="5" t="s">
        <v>76</v>
      </c>
      <c r="AO7" s="9">
        <v>44927</v>
      </c>
      <c r="AP7">
        <v>0</v>
      </c>
      <c r="AT7" s="7" t="s">
        <v>102</v>
      </c>
      <c r="AV7" t="s">
        <v>72</v>
      </c>
      <c r="AW7" s="11">
        <v>1911932487</v>
      </c>
      <c r="AZ7">
        <v>1</v>
      </c>
      <c r="BT7" s="5" t="s">
        <v>89</v>
      </c>
      <c r="BU7" s="10" t="s">
        <v>83</v>
      </c>
    </row>
    <row r="8" spans="1:73">
      <c r="A8" s="12">
        <v>23017</v>
      </c>
      <c r="B8" s="12">
        <v>23017</v>
      </c>
      <c r="C8">
        <v>123456</v>
      </c>
      <c r="D8" s="5" t="s">
        <v>104</v>
      </c>
      <c r="E8" t="s">
        <v>72</v>
      </c>
      <c r="F8" s="7">
        <v>42939</v>
      </c>
      <c r="G8" s="8" t="s">
        <v>73</v>
      </c>
      <c r="H8" t="s">
        <v>74</v>
      </c>
      <c r="J8" s="11">
        <v>1916294141</v>
      </c>
      <c r="L8" t="s">
        <v>75</v>
      </c>
      <c r="P8" s="9">
        <v>44927</v>
      </c>
      <c r="Q8" s="13" t="s">
        <v>105</v>
      </c>
      <c r="R8" s="6" t="s">
        <v>106</v>
      </c>
      <c r="S8" t="s">
        <v>72</v>
      </c>
      <c r="W8" s="11">
        <v>1916294141</v>
      </c>
      <c r="X8" s="5" t="s">
        <v>107</v>
      </c>
      <c r="AA8" s="11">
        <v>1916294141</v>
      </c>
      <c r="AB8">
        <v>123456</v>
      </c>
      <c r="AI8" s="5" t="s">
        <v>76</v>
      </c>
      <c r="AO8" s="9">
        <v>44927</v>
      </c>
      <c r="AP8">
        <v>0</v>
      </c>
      <c r="AT8" s="6" t="s">
        <v>106</v>
      </c>
      <c r="AV8" t="s">
        <v>72</v>
      </c>
      <c r="AW8" s="11">
        <v>1916294141</v>
      </c>
      <c r="AZ8">
        <v>1</v>
      </c>
      <c r="BT8" s="5" t="s">
        <v>89</v>
      </c>
      <c r="BU8" s="10" t="s">
        <v>83</v>
      </c>
    </row>
    <row r="9" spans="1:73">
      <c r="A9" s="12">
        <v>23018</v>
      </c>
      <c r="B9" s="12">
        <v>23018</v>
      </c>
      <c r="C9">
        <v>123456</v>
      </c>
      <c r="D9" s="6" t="s">
        <v>108</v>
      </c>
      <c r="E9" t="s">
        <v>72</v>
      </c>
      <c r="F9" s="7">
        <v>42959</v>
      </c>
      <c r="G9" s="8" t="s">
        <v>73</v>
      </c>
      <c r="H9" t="s">
        <v>74</v>
      </c>
      <c r="J9" s="11">
        <v>1825456022</v>
      </c>
      <c r="L9" t="s">
        <v>75</v>
      </c>
      <c r="P9" s="9">
        <v>44927</v>
      </c>
      <c r="Q9" s="13" t="s">
        <v>109</v>
      </c>
      <c r="R9" s="7" t="s">
        <v>110</v>
      </c>
      <c r="S9" t="s">
        <v>72</v>
      </c>
      <c r="W9" s="11">
        <v>1825456022</v>
      </c>
      <c r="X9" s="5" t="s">
        <v>111</v>
      </c>
      <c r="AA9" s="11">
        <v>1825456022</v>
      </c>
      <c r="AB9">
        <v>123456</v>
      </c>
      <c r="AI9" s="5" t="s">
        <v>76</v>
      </c>
      <c r="AO9" s="9">
        <v>44927</v>
      </c>
      <c r="AP9">
        <v>0</v>
      </c>
      <c r="AT9" s="7" t="s">
        <v>110</v>
      </c>
      <c r="AV9" t="s">
        <v>72</v>
      </c>
      <c r="AW9" s="11">
        <v>1825456022</v>
      </c>
      <c r="AZ9">
        <v>1</v>
      </c>
      <c r="BT9" s="5" t="s">
        <v>89</v>
      </c>
      <c r="BU9" s="10" t="s">
        <v>83</v>
      </c>
    </row>
    <row r="10" spans="1:73">
      <c r="A10" s="12">
        <v>23040</v>
      </c>
      <c r="B10" s="12">
        <v>23040</v>
      </c>
      <c r="C10">
        <v>123456</v>
      </c>
      <c r="D10" s="6" t="s">
        <v>112</v>
      </c>
      <c r="E10" t="s">
        <v>72</v>
      </c>
      <c r="F10" s="7">
        <v>43467</v>
      </c>
      <c r="G10" s="8" t="s">
        <v>73</v>
      </c>
      <c r="H10" t="s">
        <v>74</v>
      </c>
      <c r="J10" s="11">
        <v>1727194576</v>
      </c>
      <c r="L10" t="s">
        <v>75</v>
      </c>
      <c r="P10" s="9">
        <v>44927</v>
      </c>
      <c r="Q10" s="13" t="s">
        <v>113</v>
      </c>
      <c r="R10" s="7" t="s">
        <v>114</v>
      </c>
      <c r="S10" t="s">
        <v>72</v>
      </c>
      <c r="W10" s="11">
        <v>1727194576</v>
      </c>
      <c r="X10" s="5" t="s">
        <v>115</v>
      </c>
      <c r="AA10" s="11">
        <v>1727194576</v>
      </c>
      <c r="AB10">
        <v>123456</v>
      </c>
      <c r="AI10" s="5" t="s">
        <v>76</v>
      </c>
      <c r="AO10" s="9">
        <v>44927</v>
      </c>
      <c r="AP10">
        <v>0</v>
      </c>
      <c r="AT10" s="7" t="s">
        <v>114</v>
      </c>
      <c r="AV10" t="s">
        <v>72</v>
      </c>
      <c r="AW10" s="11">
        <v>1727194576</v>
      </c>
      <c r="AZ10">
        <v>1</v>
      </c>
      <c r="BT10" s="5" t="s">
        <v>89</v>
      </c>
      <c r="BU10" s="10" t="s">
        <v>83</v>
      </c>
    </row>
    <row r="11" spans="1:73">
      <c r="A11" s="12">
        <v>23120</v>
      </c>
      <c r="B11" s="12">
        <v>23120</v>
      </c>
      <c r="C11">
        <v>123456</v>
      </c>
      <c r="D11" s="6" t="s">
        <v>116</v>
      </c>
      <c r="E11" t="s">
        <v>72</v>
      </c>
      <c r="F11" s="7">
        <v>42795</v>
      </c>
      <c r="G11" s="8" t="s">
        <v>73</v>
      </c>
      <c r="H11" t="s">
        <v>74</v>
      </c>
      <c r="J11" s="11">
        <v>1916821220</v>
      </c>
      <c r="L11" t="s">
        <v>75</v>
      </c>
      <c r="P11" s="9">
        <v>44927</v>
      </c>
      <c r="Q11" s="13" t="s">
        <v>117</v>
      </c>
      <c r="R11" s="7" t="s">
        <v>118</v>
      </c>
      <c r="S11" t="s">
        <v>72</v>
      </c>
      <c r="W11" s="11">
        <v>1916821220</v>
      </c>
      <c r="X11" s="5" t="s">
        <v>85</v>
      </c>
      <c r="AA11" s="11">
        <v>1916821220</v>
      </c>
      <c r="AB11">
        <v>123456</v>
      </c>
      <c r="AI11" s="5" t="s">
        <v>76</v>
      </c>
      <c r="AO11" s="9">
        <v>44927</v>
      </c>
      <c r="AP11">
        <v>0</v>
      </c>
      <c r="AT11" s="7" t="s">
        <v>118</v>
      </c>
      <c r="AV11" t="s">
        <v>72</v>
      </c>
      <c r="AW11" s="11">
        <v>1916821220</v>
      </c>
      <c r="AZ11">
        <v>1</v>
      </c>
      <c r="BT11" s="5" t="s">
        <v>89</v>
      </c>
      <c r="BU11" s="10" t="s">
        <v>83</v>
      </c>
    </row>
    <row r="12" spans="1:73">
      <c r="A12" s="12">
        <v>23130</v>
      </c>
      <c r="B12" s="12">
        <v>23130</v>
      </c>
      <c r="C12">
        <v>123456</v>
      </c>
      <c r="D12" s="6" t="s">
        <v>119</v>
      </c>
      <c r="E12" t="s">
        <v>72</v>
      </c>
      <c r="F12" s="7">
        <v>43484</v>
      </c>
      <c r="G12" s="8" t="s">
        <v>73</v>
      </c>
      <c r="H12" t="s">
        <v>74</v>
      </c>
      <c r="J12" s="11">
        <v>1631893132</v>
      </c>
      <c r="L12" t="s">
        <v>75</v>
      </c>
      <c r="P12" s="9">
        <v>44927</v>
      </c>
      <c r="Q12" s="13" t="s">
        <v>120</v>
      </c>
      <c r="R12" s="7" t="s">
        <v>121</v>
      </c>
      <c r="S12" t="s">
        <v>72</v>
      </c>
      <c r="W12" s="11">
        <v>1631893132</v>
      </c>
      <c r="X12" s="5" t="s">
        <v>122</v>
      </c>
      <c r="AA12" s="11">
        <v>1631893132</v>
      </c>
      <c r="AB12">
        <v>123456</v>
      </c>
      <c r="AI12" s="5" t="s">
        <v>76</v>
      </c>
      <c r="AO12" s="9">
        <v>44927</v>
      </c>
      <c r="AP12">
        <v>0</v>
      </c>
      <c r="AT12" s="7" t="s">
        <v>121</v>
      </c>
      <c r="AV12" t="s">
        <v>72</v>
      </c>
      <c r="AW12" s="11">
        <v>1631893132</v>
      </c>
      <c r="AZ12">
        <v>1</v>
      </c>
      <c r="BT12" s="5" t="s">
        <v>89</v>
      </c>
      <c r="BU12" s="10" t="s">
        <v>83</v>
      </c>
    </row>
    <row r="13" spans="1:73">
      <c r="A13" s="12">
        <v>23135</v>
      </c>
      <c r="B13" s="12">
        <v>23135</v>
      </c>
      <c r="C13">
        <v>123456</v>
      </c>
      <c r="D13" s="6" t="s">
        <v>123</v>
      </c>
      <c r="E13" t="s">
        <v>72</v>
      </c>
      <c r="F13" s="7">
        <v>42573</v>
      </c>
      <c r="G13" s="8" t="s">
        <v>73</v>
      </c>
      <c r="H13" t="s">
        <v>74</v>
      </c>
      <c r="J13" s="11">
        <v>1918579514</v>
      </c>
      <c r="L13" t="s">
        <v>75</v>
      </c>
      <c r="P13" s="9">
        <v>44927</v>
      </c>
      <c r="Q13" s="13" t="s">
        <v>124</v>
      </c>
      <c r="R13" s="7" t="s">
        <v>125</v>
      </c>
      <c r="S13" t="s">
        <v>72</v>
      </c>
      <c r="W13" s="11">
        <v>1918579514</v>
      </c>
      <c r="X13" s="5" t="s">
        <v>126</v>
      </c>
      <c r="AA13" s="11">
        <v>1918579514</v>
      </c>
      <c r="AB13">
        <v>123456</v>
      </c>
      <c r="AI13" s="5" t="s">
        <v>76</v>
      </c>
      <c r="AO13" s="9">
        <v>44927</v>
      </c>
      <c r="AP13">
        <v>0</v>
      </c>
      <c r="AT13" s="7" t="s">
        <v>125</v>
      </c>
      <c r="AV13" t="s">
        <v>72</v>
      </c>
      <c r="AW13" s="11">
        <v>1918579514</v>
      </c>
      <c r="AZ13">
        <v>1</v>
      </c>
      <c r="BT13" s="5" t="s">
        <v>89</v>
      </c>
      <c r="BU13" s="10" t="s">
        <v>83</v>
      </c>
    </row>
    <row r="14" spans="1:73">
      <c r="A14" s="12">
        <v>23150</v>
      </c>
      <c r="B14" s="12">
        <v>23150</v>
      </c>
      <c r="C14">
        <v>123456</v>
      </c>
      <c r="D14" s="6" t="s">
        <v>127</v>
      </c>
      <c r="E14" t="s">
        <v>72</v>
      </c>
      <c r="F14" s="7">
        <v>43391</v>
      </c>
      <c r="G14" s="8" t="s">
        <v>73</v>
      </c>
      <c r="H14" t="s">
        <v>74</v>
      </c>
      <c r="J14" s="11">
        <v>1648354359</v>
      </c>
      <c r="L14" t="s">
        <v>75</v>
      </c>
      <c r="P14" s="9">
        <v>44927</v>
      </c>
      <c r="Q14" s="13" t="s">
        <v>128</v>
      </c>
      <c r="R14" s="7" t="s">
        <v>129</v>
      </c>
      <c r="S14" t="s">
        <v>72</v>
      </c>
      <c r="W14" s="11">
        <v>1648354359</v>
      </c>
      <c r="X14" s="5" t="s">
        <v>130</v>
      </c>
      <c r="AA14" s="11">
        <v>1648354359</v>
      </c>
      <c r="AB14">
        <v>123456</v>
      </c>
      <c r="AI14" s="5" t="s">
        <v>76</v>
      </c>
      <c r="AO14" s="9">
        <v>44927</v>
      </c>
      <c r="AP14">
        <v>0</v>
      </c>
      <c r="AT14" s="7" t="s">
        <v>129</v>
      </c>
      <c r="AV14" t="s">
        <v>72</v>
      </c>
      <c r="AW14" s="11">
        <v>1648354359</v>
      </c>
      <c r="AZ14">
        <v>1</v>
      </c>
      <c r="BT14" s="5" t="s">
        <v>89</v>
      </c>
      <c r="BU14" s="10" t="s">
        <v>83</v>
      </c>
    </row>
    <row r="15" spans="1:73">
      <c r="A15" s="12">
        <v>23153</v>
      </c>
      <c r="B15" s="12">
        <v>23153</v>
      </c>
      <c r="C15">
        <v>123456</v>
      </c>
      <c r="D15" s="6" t="s">
        <v>131</v>
      </c>
      <c r="E15" t="s">
        <v>72</v>
      </c>
      <c r="F15" s="7">
        <v>43035</v>
      </c>
      <c r="G15" s="8" t="s">
        <v>73</v>
      </c>
      <c r="H15" t="s">
        <v>74</v>
      </c>
      <c r="J15" s="11">
        <v>1923333683</v>
      </c>
      <c r="L15" t="s">
        <v>75</v>
      </c>
      <c r="P15" s="9">
        <v>44927</v>
      </c>
      <c r="Q15" s="13" t="s">
        <v>132</v>
      </c>
      <c r="R15" s="7" t="s">
        <v>133</v>
      </c>
      <c r="S15" t="s">
        <v>72</v>
      </c>
      <c r="W15" s="11">
        <v>1923333683</v>
      </c>
      <c r="X15" s="5" t="s">
        <v>134</v>
      </c>
      <c r="AA15" s="11">
        <v>1923333683</v>
      </c>
      <c r="AB15">
        <v>123456</v>
      </c>
      <c r="AI15" s="5" t="s">
        <v>76</v>
      </c>
      <c r="AO15" s="9">
        <v>44927</v>
      </c>
      <c r="AP15">
        <v>0</v>
      </c>
      <c r="AT15" s="7" t="s">
        <v>133</v>
      </c>
      <c r="AV15" t="s">
        <v>72</v>
      </c>
      <c r="AW15" s="11">
        <v>1923333683</v>
      </c>
      <c r="AZ15">
        <v>1</v>
      </c>
      <c r="BT15" s="5" t="s">
        <v>89</v>
      </c>
      <c r="BU15" s="10" t="s">
        <v>83</v>
      </c>
    </row>
    <row r="16" spans="1:73">
      <c r="A16" s="12">
        <v>23164</v>
      </c>
      <c r="B16" s="12">
        <v>23164</v>
      </c>
      <c r="C16">
        <v>123456</v>
      </c>
      <c r="D16" s="6" t="s">
        <v>135</v>
      </c>
      <c r="E16" t="s">
        <v>72</v>
      </c>
      <c r="F16" s="7">
        <v>43101</v>
      </c>
      <c r="G16" s="8" t="s">
        <v>73</v>
      </c>
      <c r="H16" t="s">
        <v>74</v>
      </c>
      <c r="J16" s="11">
        <v>1814374965</v>
      </c>
      <c r="L16" t="s">
        <v>75</v>
      </c>
      <c r="P16" s="9">
        <v>44927</v>
      </c>
      <c r="Q16" s="13" t="s">
        <v>136</v>
      </c>
      <c r="R16" s="7" t="s">
        <v>137</v>
      </c>
      <c r="S16" t="s">
        <v>72</v>
      </c>
      <c r="W16" s="11">
        <v>1814374965</v>
      </c>
      <c r="X16" s="5" t="s">
        <v>138</v>
      </c>
      <c r="AA16" s="11">
        <v>1814374965</v>
      </c>
      <c r="AB16">
        <v>123456</v>
      </c>
      <c r="AI16" s="5" t="s">
        <v>76</v>
      </c>
      <c r="AO16" s="9">
        <v>44927</v>
      </c>
      <c r="AP16">
        <v>0</v>
      </c>
      <c r="AT16" s="7" t="s">
        <v>137</v>
      </c>
      <c r="AV16" t="s">
        <v>72</v>
      </c>
      <c r="AW16" s="11">
        <v>1814374965</v>
      </c>
      <c r="AZ16">
        <v>1</v>
      </c>
      <c r="BT16" s="5" t="s">
        <v>89</v>
      </c>
      <c r="BU16" s="10" t="s">
        <v>83</v>
      </c>
    </row>
    <row r="17" spans="1:73">
      <c r="A17" s="12">
        <v>23183</v>
      </c>
      <c r="B17" s="12">
        <v>23183</v>
      </c>
      <c r="C17">
        <v>123456</v>
      </c>
      <c r="D17" s="6" t="s">
        <v>139</v>
      </c>
      <c r="E17" t="s">
        <v>72</v>
      </c>
      <c r="F17" s="7">
        <v>43101</v>
      </c>
      <c r="G17" s="8" t="s">
        <v>73</v>
      </c>
      <c r="H17" t="s">
        <v>74</v>
      </c>
      <c r="J17" s="11">
        <v>1672258261</v>
      </c>
      <c r="L17" t="s">
        <v>75</v>
      </c>
      <c r="P17" s="9">
        <v>44927</v>
      </c>
      <c r="Q17" s="13" t="s">
        <v>140</v>
      </c>
      <c r="R17" s="7" t="s">
        <v>141</v>
      </c>
      <c r="S17" t="s">
        <v>72</v>
      </c>
      <c r="W17" s="11">
        <v>1672258261</v>
      </c>
      <c r="X17" s="5" t="s">
        <v>142</v>
      </c>
      <c r="AA17" s="11">
        <v>1672258261</v>
      </c>
      <c r="AB17">
        <v>123456</v>
      </c>
      <c r="AI17" s="5" t="s">
        <v>76</v>
      </c>
      <c r="AO17" s="9">
        <v>44927</v>
      </c>
      <c r="AP17">
        <v>0</v>
      </c>
      <c r="AT17" s="7" t="s">
        <v>141</v>
      </c>
      <c r="AV17" t="s">
        <v>72</v>
      </c>
      <c r="AW17" s="11">
        <v>1672258261</v>
      </c>
      <c r="AZ17">
        <v>1</v>
      </c>
      <c r="BT17" s="5" t="s">
        <v>89</v>
      </c>
      <c r="BU17" s="10" t="s">
        <v>83</v>
      </c>
    </row>
    <row r="18" spans="1:73">
      <c r="A18" s="12">
        <v>23134</v>
      </c>
      <c r="B18" s="12">
        <v>23134</v>
      </c>
      <c r="C18">
        <v>123456</v>
      </c>
      <c r="D18" s="6" t="s">
        <v>143</v>
      </c>
      <c r="E18" t="s">
        <v>72</v>
      </c>
      <c r="F18" s="7">
        <v>43172</v>
      </c>
      <c r="G18" s="8" t="s">
        <v>73</v>
      </c>
      <c r="H18" t="s">
        <v>74</v>
      </c>
      <c r="J18" s="11">
        <v>1745092976</v>
      </c>
      <c r="L18" t="s">
        <v>75</v>
      </c>
      <c r="P18" s="9">
        <v>44927</v>
      </c>
      <c r="Q18" s="13" t="s">
        <v>144</v>
      </c>
      <c r="R18" s="7" t="s">
        <v>145</v>
      </c>
      <c r="S18" t="s">
        <v>72</v>
      </c>
      <c r="W18" s="11">
        <v>1745092976</v>
      </c>
      <c r="X18" s="5" t="s">
        <v>146</v>
      </c>
      <c r="AA18" s="11">
        <v>1745092976</v>
      </c>
      <c r="AB18">
        <v>123456</v>
      </c>
      <c r="AI18" s="5" t="s">
        <v>76</v>
      </c>
      <c r="AO18" s="9">
        <v>44927</v>
      </c>
      <c r="AP18">
        <v>0</v>
      </c>
      <c r="AT18" s="7" t="s">
        <v>145</v>
      </c>
      <c r="AV18" t="s">
        <v>72</v>
      </c>
      <c r="AW18" s="11">
        <v>1745092976</v>
      </c>
      <c r="AZ18">
        <v>1</v>
      </c>
      <c r="BT18" s="5" t="s">
        <v>89</v>
      </c>
      <c r="BU18" s="10" t="s">
        <v>83</v>
      </c>
    </row>
    <row r="19" spans="1:73">
      <c r="A19" s="12">
        <v>23117</v>
      </c>
      <c r="B19" s="12">
        <v>23117</v>
      </c>
      <c r="C19">
        <v>123456</v>
      </c>
      <c r="D19" s="6" t="s">
        <v>147</v>
      </c>
      <c r="E19" t="s">
        <v>72</v>
      </c>
      <c r="F19" s="7">
        <v>41891</v>
      </c>
      <c r="G19" s="8" t="s">
        <v>73</v>
      </c>
      <c r="H19" t="s">
        <v>74</v>
      </c>
      <c r="J19" s="11">
        <v>1711857076</v>
      </c>
      <c r="L19" t="s">
        <v>75</v>
      </c>
      <c r="P19" s="9">
        <v>44927</v>
      </c>
      <c r="Q19" s="13" t="s">
        <v>148</v>
      </c>
      <c r="R19" s="7" t="s">
        <v>149</v>
      </c>
      <c r="S19" t="s">
        <v>72</v>
      </c>
      <c r="W19" s="11">
        <v>1711857076</v>
      </c>
      <c r="X19" s="5" t="s">
        <v>150</v>
      </c>
      <c r="AA19" s="11">
        <v>1711857076</v>
      </c>
      <c r="AB19">
        <v>123456</v>
      </c>
      <c r="AI19" s="5" t="s">
        <v>76</v>
      </c>
      <c r="AO19" s="9">
        <v>44927</v>
      </c>
      <c r="AP19">
        <v>0</v>
      </c>
      <c r="AT19" s="7" t="s">
        <v>149</v>
      </c>
      <c r="AV19" t="s">
        <v>72</v>
      </c>
      <c r="AW19" s="11">
        <v>1711857076</v>
      </c>
      <c r="AZ19">
        <v>1</v>
      </c>
      <c r="BT19" s="5" t="s">
        <v>89</v>
      </c>
      <c r="BU19" s="10" t="s">
        <v>83</v>
      </c>
    </row>
    <row r="20" spans="1:73">
      <c r="A20" s="12">
        <v>23103</v>
      </c>
      <c r="B20" s="12">
        <v>23103</v>
      </c>
      <c r="C20">
        <v>123456</v>
      </c>
      <c r="D20" s="6" t="s">
        <v>151</v>
      </c>
      <c r="E20" t="s">
        <v>72</v>
      </c>
      <c r="F20" s="7">
        <v>43101</v>
      </c>
      <c r="G20" s="8" t="s">
        <v>73</v>
      </c>
      <c r="H20" t="s">
        <v>74</v>
      </c>
      <c r="J20" s="11">
        <v>1783113349</v>
      </c>
      <c r="L20" t="s">
        <v>75</v>
      </c>
      <c r="P20" s="9">
        <v>44927</v>
      </c>
      <c r="Q20" s="13" t="s">
        <v>152</v>
      </c>
      <c r="R20" s="7" t="s">
        <v>153</v>
      </c>
      <c r="S20" t="s">
        <v>72</v>
      </c>
      <c r="W20" s="11">
        <v>1783113349</v>
      </c>
      <c r="X20" s="5" t="s">
        <v>154</v>
      </c>
      <c r="AA20" s="11">
        <v>1783113349</v>
      </c>
      <c r="AB20">
        <v>123456</v>
      </c>
      <c r="AI20" s="5" t="s">
        <v>76</v>
      </c>
      <c r="AO20" s="9">
        <v>44927</v>
      </c>
      <c r="AP20">
        <v>0</v>
      </c>
      <c r="AT20" s="7" t="s">
        <v>153</v>
      </c>
      <c r="AV20" t="s">
        <v>72</v>
      </c>
      <c r="AW20" s="11">
        <v>1783113349</v>
      </c>
      <c r="AZ20">
        <v>1</v>
      </c>
      <c r="BT20" s="5" t="s">
        <v>89</v>
      </c>
      <c r="BU20" s="10" t="s">
        <v>83</v>
      </c>
    </row>
    <row r="21" spans="1:73">
      <c r="A21" s="12">
        <v>23159</v>
      </c>
      <c r="B21" s="12">
        <v>23159</v>
      </c>
      <c r="C21">
        <v>123456</v>
      </c>
      <c r="D21" s="6" t="s">
        <v>155</v>
      </c>
      <c r="E21" t="s">
        <v>72</v>
      </c>
      <c r="F21" s="7">
        <v>42597</v>
      </c>
      <c r="G21" s="8" t="s">
        <v>73</v>
      </c>
      <c r="H21" t="s">
        <v>74</v>
      </c>
      <c r="J21" s="11">
        <v>1712709741</v>
      </c>
      <c r="L21" t="s">
        <v>75</v>
      </c>
      <c r="P21" s="9">
        <v>44927</v>
      </c>
      <c r="Q21" s="13" t="s">
        <v>156</v>
      </c>
      <c r="R21" s="7" t="s">
        <v>157</v>
      </c>
      <c r="S21" t="s">
        <v>72</v>
      </c>
      <c r="W21" s="11">
        <v>1712709741</v>
      </c>
      <c r="X21" s="5" t="s">
        <v>158</v>
      </c>
      <c r="AA21" s="11">
        <v>1712709741</v>
      </c>
      <c r="AB21">
        <v>123456</v>
      </c>
      <c r="AI21" s="5" t="s">
        <v>76</v>
      </c>
      <c r="AO21" s="9">
        <v>44927</v>
      </c>
      <c r="AP21">
        <v>0</v>
      </c>
      <c r="AT21" s="7" t="s">
        <v>157</v>
      </c>
      <c r="AV21" t="s">
        <v>72</v>
      </c>
      <c r="AW21" s="11">
        <v>1712709741</v>
      </c>
      <c r="AZ21">
        <v>1</v>
      </c>
      <c r="BT21" s="5" t="s">
        <v>89</v>
      </c>
      <c r="BU21" s="10" t="s">
        <v>83</v>
      </c>
    </row>
    <row r="22" spans="1:73">
      <c r="A22" s="12">
        <v>23083</v>
      </c>
      <c r="B22" s="12">
        <v>23083</v>
      </c>
      <c r="C22">
        <v>123456</v>
      </c>
      <c r="D22" s="6" t="s">
        <v>159</v>
      </c>
      <c r="E22" t="s">
        <v>72</v>
      </c>
      <c r="F22" s="7">
        <v>42672</v>
      </c>
      <c r="G22" s="8" t="s">
        <v>73</v>
      </c>
      <c r="H22" t="s">
        <v>74</v>
      </c>
      <c r="J22" s="11">
        <v>1975542664</v>
      </c>
      <c r="L22" t="s">
        <v>75</v>
      </c>
      <c r="P22" s="9">
        <v>44927</v>
      </c>
      <c r="Q22" s="13" t="s">
        <v>160</v>
      </c>
      <c r="R22" s="7" t="s">
        <v>149</v>
      </c>
      <c r="S22" t="s">
        <v>72</v>
      </c>
      <c r="W22" s="11">
        <v>1975542664</v>
      </c>
      <c r="X22" s="5" t="s">
        <v>161</v>
      </c>
      <c r="AA22" s="11">
        <v>1975542664</v>
      </c>
      <c r="AB22">
        <v>123456</v>
      </c>
      <c r="AI22" s="5" t="s">
        <v>76</v>
      </c>
      <c r="AO22" s="9">
        <v>44927</v>
      </c>
      <c r="AP22">
        <v>0</v>
      </c>
      <c r="AT22" s="7" t="s">
        <v>149</v>
      </c>
      <c r="AV22" t="s">
        <v>72</v>
      </c>
      <c r="AW22" s="11">
        <v>1975542664</v>
      </c>
      <c r="AZ22">
        <v>1</v>
      </c>
      <c r="BT22" s="5" t="s">
        <v>89</v>
      </c>
      <c r="BU22" s="10" t="s">
        <v>83</v>
      </c>
    </row>
    <row r="23" spans="1:73">
      <c r="A23" s="12">
        <v>23006</v>
      </c>
      <c r="B23" s="12">
        <v>23006</v>
      </c>
      <c r="C23">
        <v>123456</v>
      </c>
      <c r="D23" s="6" t="s">
        <v>162</v>
      </c>
      <c r="E23" t="s">
        <v>72</v>
      </c>
      <c r="F23" s="7">
        <v>42350</v>
      </c>
      <c r="G23" s="8" t="s">
        <v>73</v>
      </c>
      <c r="H23" t="s">
        <v>74</v>
      </c>
      <c r="J23" s="11">
        <v>1869510777</v>
      </c>
      <c r="L23" t="s">
        <v>75</v>
      </c>
      <c r="P23" s="9">
        <v>44927</v>
      </c>
      <c r="Q23" s="13" t="s">
        <v>163</v>
      </c>
      <c r="R23" s="7" t="s">
        <v>164</v>
      </c>
      <c r="S23" t="s">
        <v>72</v>
      </c>
      <c r="W23" s="11">
        <v>1869510777</v>
      </c>
      <c r="X23" s="5" t="s">
        <v>165</v>
      </c>
      <c r="AA23" s="11">
        <v>1869510777</v>
      </c>
      <c r="AB23">
        <v>123456</v>
      </c>
      <c r="AI23" s="5" t="s">
        <v>76</v>
      </c>
      <c r="AO23" s="9">
        <v>44927</v>
      </c>
      <c r="AP23">
        <v>0</v>
      </c>
      <c r="AT23" s="7" t="s">
        <v>164</v>
      </c>
      <c r="AV23" t="s">
        <v>72</v>
      </c>
      <c r="AW23" s="11">
        <v>1869510777</v>
      </c>
      <c r="AZ23">
        <v>1</v>
      </c>
      <c r="BT23" s="5" t="s">
        <v>89</v>
      </c>
      <c r="BU23" s="10" t="s">
        <v>83</v>
      </c>
    </row>
    <row r="24" spans="1:73">
      <c r="A24" s="12">
        <v>23002</v>
      </c>
      <c r="B24" s="12">
        <v>23002</v>
      </c>
      <c r="C24">
        <v>123456</v>
      </c>
      <c r="D24" s="6" t="s">
        <v>166</v>
      </c>
      <c r="E24" t="s">
        <v>72</v>
      </c>
      <c r="F24" s="7">
        <v>42856</v>
      </c>
      <c r="G24" s="8" t="s">
        <v>73</v>
      </c>
      <c r="H24" t="s">
        <v>74</v>
      </c>
      <c r="J24" s="11">
        <v>1797304840</v>
      </c>
      <c r="L24" t="s">
        <v>75</v>
      </c>
      <c r="P24" s="9">
        <v>44927</v>
      </c>
      <c r="Q24" s="13" t="s">
        <v>167</v>
      </c>
      <c r="R24" s="7" t="s">
        <v>168</v>
      </c>
      <c r="S24" t="s">
        <v>72</v>
      </c>
      <c r="W24" s="11">
        <v>1797304840</v>
      </c>
      <c r="X24" s="5" t="s">
        <v>169</v>
      </c>
      <c r="AA24" s="11">
        <v>1797304840</v>
      </c>
      <c r="AB24">
        <v>123456</v>
      </c>
      <c r="AI24" s="5" t="s">
        <v>76</v>
      </c>
      <c r="AO24" s="9">
        <v>44927</v>
      </c>
      <c r="AP24">
        <v>0</v>
      </c>
      <c r="AT24" s="7" t="s">
        <v>168</v>
      </c>
      <c r="AV24" t="s">
        <v>72</v>
      </c>
      <c r="AW24" s="11">
        <v>1797304840</v>
      </c>
      <c r="AZ24">
        <v>1</v>
      </c>
      <c r="BT24" s="5" t="s">
        <v>89</v>
      </c>
      <c r="BU24" s="10" t="s">
        <v>83</v>
      </c>
    </row>
    <row r="25" spans="1:73">
      <c r="A25" s="12">
        <v>23094</v>
      </c>
      <c r="B25" s="12">
        <v>23094</v>
      </c>
      <c r="C25">
        <v>123456</v>
      </c>
      <c r="D25" s="14" t="s">
        <v>170</v>
      </c>
      <c r="E25" t="s">
        <v>72</v>
      </c>
      <c r="F25" s="7">
        <v>42954</v>
      </c>
      <c r="G25" s="8" t="s">
        <v>73</v>
      </c>
      <c r="H25" t="s">
        <v>74</v>
      </c>
      <c r="J25" s="5">
        <v>1710221365</v>
      </c>
      <c r="L25" t="s">
        <v>75</v>
      </c>
      <c r="P25" s="9">
        <v>44927</v>
      </c>
      <c r="Q25" s="13" t="s">
        <v>171</v>
      </c>
      <c r="R25" s="7" t="s">
        <v>172</v>
      </c>
      <c r="S25" t="s">
        <v>72</v>
      </c>
      <c r="W25" s="5">
        <v>1710221365</v>
      </c>
      <c r="X25" s="5" t="s">
        <v>173</v>
      </c>
      <c r="AA25" s="5">
        <v>1710221365</v>
      </c>
      <c r="AB25">
        <v>123456</v>
      </c>
      <c r="AI25" s="5" t="s">
        <v>76</v>
      </c>
      <c r="AO25" s="9">
        <v>44927</v>
      </c>
      <c r="AP25">
        <v>0</v>
      </c>
      <c r="AT25" s="7" t="s">
        <v>172</v>
      </c>
      <c r="AV25" t="s">
        <v>72</v>
      </c>
      <c r="AW25" s="5">
        <v>1710221365</v>
      </c>
      <c r="AZ25">
        <v>1</v>
      </c>
      <c r="BT25" s="5" t="s">
        <v>89</v>
      </c>
      <c r="BU25" s="10" t="s">
        <v>83</v>
      </c>
    </row>
    <row r="26" spans="1:73">
      <c r="A26" s="12">
        <v>23091</v>
      </c>
      <c r="B26" s="12">
        <v>23091</v>
      </c>
      <c r="C26">
        <v>123456</v>
      </c>
      <c r="D26" s="14" t="s">
        <v>174</v>
      </c>
      <c r="E26" t="s">
        <v>72</v>
      </c>
      <c r="F26" s="7">
        <v>42557</v>
      </c>
      <c r="G26" s="8" t="s">
        <v>73</v>
      </c>
      <c r="H26" t="s">
        <v>74</v>
      </c>
      <c r="J26" s="5">
        <v>1775269750</v>
      </c>
      <c r="L26" t="s">
        <v>75</v>
      </c>
      <c r="P26" s="9">
        <v>44927</v>
      </c>
      <c r="Q26" s="13" t="s">
        <v>175</v>
      </c>
      <c r="R26" s="5" t="s">
        <v>164</v>
      </c>
      <c r="S26" t="s">
        <v>72</v>
      </c>
      <c r="W26" s="5">
        <v>1775269750</v>
      </c>
      <c r="X26" s="5" t="s">
        <v>173</v>
      </c>
      <c r="AA26" s="5">
        <v>1775269750</v>
      </c>
      <c r="AB26">
        <v>123456</v>
      </c>
      <c r="AI26" s="5" t="s">
        <v>76</v>
      </c>
      <c r="AO26" s="9">
        <v>44927</v>
      </c>
      <c r="AP26">
        <v>0</v>
      </c>
      <c r="AT26" s="5" t="s">
        <v>164</v>
      </c>
      <c r="AV26" t="s">
        <v>72</v>
      </c>
      <c r="AW26" s="5">
        <v>1775269750</v>
      </c>
      <c r="AZ26">
        <v>1</v>
      </c>
      <c r="BT26" s="5" t="s">
        <v>89</v>
      </c>
      <c r="BU26" s="10" t="s">
        <v>83</v>
      </c>
    </row>
  </sheetData>
  <conditionalFormatting sqref="A2:A11">
    <cfRule type="duplicateValues" dxfId="161" priority="92"/>
  </conditionalFormatting>
  <conditionalFormatting sqref="A2:A11">
    <cfRule type="duplicateValues" dxfId="160" priority="90"/>
    <cfRule type="duplicateValues" dxfId="159" priority="91"/>
  </conditionalFormatting>
  <conditionalFormatting sqref="B2:B11">
    <cfRule type="duplicateValues" dxfId="158" priority="89"/>
  </conditionalFormatting>
  <conditionalFormatting sqref="B2:B11">
    <cfRule type="duplicateValues" dxfId="157" priority="87"/>
    <cfRule type="duplicateValues" dxfId="156" priority="88"/>
  </conditionalFormatting>
  <conditionalFormatting sqref="A2:A7">
    <cfRule type="duplicateValues" dxfId="155" priority="86"/>
  </conditionalFormatting>
  <conditionalFormatting sqref="A2:A7">
    <cfRule type="duplicateValues" dxfId="154" priority="84"/>
    <cfRule type="duplicateValues" dxfId="153" priority="85"/>
  </conditionalFormatting>
  <conditionalFormatting sqref="B2:B7">
    <cfRule type="duplicateValues" dxfId="152" priority="83"/>
  </conditionalFormatting>
  <conditionalFormatting sqref="B2:B7">
    <cfRule type="duplicateValues" dxfId="151" priority="81"/>
    <cfRule type="duplicateValues" dxfId="150" priority="82"/>
  </conditionalFormatting>
  <conditionalFormatting sqref="A2:A9">
    <cfRule type="duplicateValues" dxfId="149" priority="80"/>
  </conditionalFormatting>
  <conditionalFormatting sqref="A2:A9">
    <cfRule type="duplicateValues" dxfId="148" priority="78"/>
    <cfRule type="duplicateValues" dxfId="147" priority="79"/>
  </conditionalFormatting>
  <conditionalFormatting sqref="B2:B9">
    <cfRule type="duplicateValues" dxfId="146" priority="77"/>
  </conditionalFormatting>
  <conditionalFormatting sqref="B2:B9">
    <cfRule type="duplicateValues" dxfId="145" priority="75"/>
    <cfRule type="duplicateValues" dxfId="144" priority="76"/>
  </conditionalFormatting>
  <conditionalFormatting sqref="J2:J9">
    <cfRule type="duplicateValues" dxfId="143" priority="74"/>
  </conditionalFormatting>
  <conditionalFormatting sqref="W2:W9">
    <cfRule type="duplicateValues" dxfId="142" priority="73"/>
  </conditionalFormatting>
  <conditionalFormatting sqref="AA2:AA9">
    <cfRule type="duplicateValues" dxfId="141" priority="72"/>
  </conditionalFormatting>
  <conditionalFormatting sqref="AW2:AW9">
    <cfRule type="duplicateValues" dxfId="140" priority="71"/>
  </conditionalFormatting>
  <conditionalFormatting sqref="A2:A7">
    <cfRule type="duplicateValues" dxfId="139" priority="70"/>
  </conditionalFormatting>
  <conditionalFormatting sqref="A2:A7">
    <cfRule type="duplicateValues" dxfId="137" priority="68"/>
    <cfRule type="duplicateValues" dxfId="136" priority="69"/>
  </conditionalFormatting>
  <conditionalFormatting sqref="B2:B7">
    <cfRule type="duplicateValues" dxfId="133" priority="67"/>
  </conditionalFormatting>
  <conditionalFormatting sqref="B2:B7">
    <cfRule type="duplicateValues" dxfId="131" priority="65"/>
    <cfRule type="duplicateValues" dxfId="130" priority="66"/>
  </conditionalFormatting>
  <conditionalFormatting sqref="A2:A7">
    <cfRule type="duplicateValues" dxfId="127" priority="64"/>
  </conditionalFormatting>
  <conditionalFormatting sqref="A2:A7">
    <cfRule type="duplicateValues" dxfId="125" priority="62"/>
    <cfRule type="duplicateValues" dxfId="124" priority="63"/>
  </conditionalFormatting>
  <conditionalFormatting sqref="B2:B7">
    <cfRule type="duplicateValues" dxfId="121" priority="61"/>
  </conditionalFormatting>
  <conditionalFormatting sqref="B2:B7">
    <cfRule type="duplicateValues" dxfId="119" priority="59"/>
    <cfRule type="duplicateValues" dxfId="118" priority="60"/>
  </conditionalFormatting>
  <conditionalFormatting sqref="A2:A5">
    <cfRule type="duplicateValues" dxfId="115" priority="58"/>
  </conditionalFormatting>
  <conditionalFormatting sqref="A2:A5">
    <cfRule type="duplicateValues" dxfId="113" priority="56"/>
    <cfRule type="duplicateValues" dxfId="112" priority="57"/>
  </conditionalFormatting>
  <conditionalFormatting sqref="A6:A11">
    <cfRule type="duplicateValues" dxfId="109" priority="55"/>
  </conditionalFormatting>
  <conditionalFormatting sqref="A6:A11">
    <cfRule type="duplicateValues" dxfId="107" priority="53"/>
    <cfRule type="duplicateValues" dxfId="106" priority="54"/>
  </conditionalFormatting>
  <conditionalFormatting sqref="A12:A19">
    <cfRule type="duplicateValues" dxfId="103" priority="52"/>
  </conditionalFormatting>
  <conditionalFormatting sqref="A12:A19">
    <cfRule type="duplicateValues" dxfId="101" priority="50"/>
    <cfRule type="duplicateValues" dxfId="100" priority="51"/>
  </conditionalFormatting>
  <conditionalFormatting sqref="B2:B5">
    <cfRule type="duplicateValues" dxfId="97" priority="49"/>
  </conditionalFormatting>
  <conditionalFormatting sqref="B2:B5">
    <cfRule type="duplicateValues" dxfId="95" priority="47"/>
    <cfRule type="duplicateValues" dxfId="94" priority="48"/>
  </conditionalFormatting>
  <conditionalFormatting sqref="B6:B11">
    <cfRule type="duplicateValues" dxfId="91" priority="46"/>
  </conditionalFormatting>
  <conditionalFormatting sqref="B6:B11">
    <cfRule type="duplicateValues" dxfId="89" priority="44"/>
    <cfRule type="duplicateValues" dxfId="88" priority="45"/>
  </conditionalFormatting>
  <conditionalFormatting sqref="B12:B19">
    <cfRule type="duplicateValues" dxfId="85" priority="43"/>
  </conditionalFormatting>
  <conditionalFormatting sqref="B12:B19">
    <cfRule type="duplicateValues" dxfId="83" priority="41"/>
    <cfRule type="duplicateValues" dxfId="82" priority="42"/>
  </conditionalFormatting>
  <conditionalFormatting sqref="J12:J19">
    <cfRule type="duplicateValues" dxfId="79" priority="40"/>
  </conditionalFormatting>
  <conditionalFormatting sqref="W12:W19">
    <cfRule type="duplicateValues" dxfId="77" priority="39"/>
  </conditionalFormatting>
  <conditionalFormatting sqref="AA12:AA19">
    <cfRule type="duplicateValues" dxfId="75" priority="38"/>
  </conditionalFormatting>
  <conditionalFormatting sqref="AW12:AW19">
    <cfRule type="duplicateValues" dxfId="73" priority="37"/>
  </conditionalFormatting>
  <conditionalFormatting sqref="A2:A5 A7:A19">
    <cfRule type="duplicateValues" dxfId="71" priority="36"/>
  </conditionalFormatting>
  <conditionalFormatting sqref="A2:A19">
    <cfRule type="duplicateValues" dxfId="69" priority="34"/>
    <cfRule type="duplicateValues" dxfId="68" priority="35"/>
  </conditionalFormatting>
  <conditionalFormatting sqref="B2:B5 B7:B19">
    <cfRule type="duplicateValues" dxfId="65" priority="33"/>
  </conditionalFormatting>
  <conditionalFormatting sqref="B2:B19">
    <cfRule type="duplicateValues" dxfId="63" priority="31"/>
    <cfRule type="duplicateValues" dxfId="62" priority="32"/>
  </conditionalFormatting>
  <conditionalFormatting sqref="W12:W19">
    <cfRule type="duplicateValues" dxfId="59" priority="30"/>
  </conditionalFormatting>
  <conditionalFormatting sqref="AA12:AA19">
    <cfRule type="duplicateValues" dxfId="57" priority="29"/>
  </conditionalFormatting>
  <conditionalFormatting sqref="AW12:AW19">
    <cfRule type="duplicateValues" dxfId="55" priority="28"/>
  </conditionalFormatting>
  <conditionalFormatting sqref="AW12:AW19">
    <cfRule type="duplicateValues" dxfId="53" priority="27"/>
  </conditionalFormatting>
  <conditionalFormatting sqref="A2:A16">
    <cfRule type="duplicateValues" dxfId="51" priority="26"/>
  </conditionalFormatting>
  <conditionalFormatting sqref="A2:A16">
    <cfRule type="duplicateValues" dxfId="49" priority="24"/>
    <cfRule type="duplicateValues" dxfId="48" priority="25"/>
  </conditionalFormatting>
  <conditionalFormatting sqref="B2:B16">
    <cfRule type="duplicateValues" dxfId="45" priority="23"/>
  </conditionalFormatting>
  <conditionalFormatting sqref="B2:B16">
    <cfRule type="duplicateValues" dxfId="43" priority="21"/>
    <cfRule type="duplicateValues" dxfId="42" priority="22"/>
  </conditionalFormatting>
  <conditionalFormatting sqref="A26">
    <cfRule type="duplicateValues" dxfId="39" priority="19"/>
    <cfRule type="duplicateValues" dxfId="38" priority="20"/>
  </conditionalFormatting>
  <conditionalFormatting sqref="A26">
    <cfRule type="duplicateValues" dxfId="35" priority="18"/>
  </conditionalFormatting>
  <conditionalFormatting sqref="A2:A24">
    <cfRule type="duplicateValues" dxfId="33" priority="17"/>
  </conditionalFormatting>
  <conditionalFormatting sqref="A2:A24">
    <cfRule type="duplicateValues" dxfId="31" priority="15"/>
    <cfRule type="duplicateValues" dxfId="30" priority="16"/>
  </conditionalFormatting>
  <conditionalFormatting sqref="B26">
    <cfRule type="duplicateValues" dxfId="27" priority="13"/>
    <cfRule type="duplicateValues" dxfId="26" priority="14"/>
  </conditionalFormatting>
  <conditionalFormatting sqref="B26">
    <cfRule type="duplicateValues" dxfId="23" priority="12"/>
  </conditionalFormatting>
  <conditionalFormatting sqref="B2:B24">
    <cfRule type="duplicateValues" dxfId="21" priority="11"/>
  </conditionalFormatting>
  <conditionalFormatting sqref="B2:B24">
    <cfRule type="duplicateValues" dxfId="19" priority="9"/>
    <cfRule type="duplicateValues" dxfId="18" priority="10"/>
  </conditionalFormatting>
  <conditionalFormatting sqref="J2:J24">
    <cfRule type="duplicateValues" dxfId="15" priority="7"/>
    <cfRule type="duplicateValues" dxfId="14" priority="8"/>
  </conditionalFormatting>
  <conditionalFormatting sqref="W2:W24">
    <cfRule type="duplicateValues" dxfId="11" priority="5"/>
    <cfRule type="duplicateValues" dxfId="10" priority="6"/>
  </conditionalFormatting>
  <conditionalFormatting sqref="AA2:AA24">
    <cfRule type="duplicateValues" dxfId="7" priority="3"/>
    <cfRule type="duplicateValues" dxfId="6" priority="4"/>
  </conditionalFormatting>
  <conditionalFormatting sqref="AW2:AW24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2023-06-22T11:10:07Z</dcterms:modified>
</cp:coreProperties>
</file>