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<sst xmlns="http://schemas.openxmlformats.org/spreadsheetml/2006/main" count="515" uniqueCount="212">
  <si>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</si>
  <si>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</si>
  <si>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</si>
  <si>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</si>
  <si>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</si>
  <si>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</si>
  <si>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</si>
  <si>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</si>
  <si>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</si>
  <si>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</si>
  <si>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</si>
  <si>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</si>
  <si>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</si>
  <si>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</si>
  <si>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</si>
  <si>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</si>
  <si>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</si>
  <si>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</si>
  <si>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</si>
  <si>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</si>
  <si>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</si>
  <si>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</si>
  <si>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</si>
  <si>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</si>
  <si>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</si>
  <si>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</si>
  <si>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</si>
  <si>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</si>
  <si>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</si>
  <si>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</si>
  <si>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</si>
  <si>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</si>
  <si>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</si>
  <si>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</si>
  <si>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</si>
  <si>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</si>
  <si>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</si>
  <si>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</si>
  <si>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</si>
  <si>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</si>
  <si>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</si>
  <si>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</si>
  <si>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</si>
  <si>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</si>
  <si>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</si>
  <si>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</si>
  <si>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</si>
  <si>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</si>
  <si>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</si>
  <si>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</si>
  <si>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</si>
  <si>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</si>
  <si>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</si>
  <si>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</si>
  <si>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</si>
  <si>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</si>
  <si>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</si>
  <si>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</si>
  <si>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</si>
  <si>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</si>
  <si>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</si>
  <si>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</si>
  <si>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</si>
  <si>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</si>
  <si>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</si>
  <si>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</si>
  <si>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</si>
  <si>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</si>
  <si>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</si>
  <si>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</si>
  <si>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</si>
  <si>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</si>
  <si>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</si>
  <si>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</si>
  <si>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</si>
  <si>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1</t>
  </si>
  <si>
    <t>ক</t>
  </si>
  <si>
    <t>2</t>
  </si>
  <si>
    <t>3</t>
  </si>
  <si>
    <t>4</t>
  </si>
  <si>
    <t>5</t>
  </si>
  <si>
    <t>সেলিনা বেগম</t>
  </si>
  <si>
    <t>6</t>
  </si>
  <si>
    <t>7</t>
  </si>
  <si>
    <t>8</t>
  </si>
  <si>
    <t>9</t>
  </si>
  <si>
    <t>10</t>
  </si>
  <si>
    <t>মরিয়ম আক্তার</t>
  </si>
  <si>
    <t>11</t>
  </si>
  <si>
    <t>12</t>
  </si>
  <si>
    <t>13</t>
  </si>
  <si>
    <t>সাদিয়া আক্তার</t>
  </si>
  <si>
    <t>14</t>
  </si>
  <si>
    <t>15</t>
  </si>
  <si>
    <t>16</t>
  </si>
  <si>
    <t>17</t>
  </si>
  <si>
    <t>18</t>
  </si>
  <si>
    <t>19</t>
  </si>
  <si>
    <t>জসিম খান</t>
  </si>
  <si>
    <t>20</t>
  </si>
  <si>
    <t>21</t>
  </si>
  <si>
    <t>22</t>
  </si>
  <si>
    <t>Male</t>
  </si>
  <si>
    <t>23</t>
  </si>
  <si>
    <t>24</t>
  </si>
  <si>
    <t>25</t>
  </si>
  <si>
    <t>26</t>
  </si>
  <si>
    <t>27</t>
  </si>
  <si>
    <t>শাহনাজ বেগম</t>
  </si>
  <si>
    <t>28</t>
  </si>
  <si>
    <t>সীমা বেগম</t>
  </si>
  <si>
    <t>29</t>
  </si>
  <si>
    <t>30</t>
  </si>
  <si>
    <t>31</t>
  </si>
  <si>
    <t>32</t>
  </si>
  <si>
    <t>33</t>
  </si>
  <si>
    <t>34</t>
  </si>
  <si>
    <t>রহিমা বেগম</t>
  </si>
  <si>
    <t>ইলমা খানম</t>
  </si>
  <si>
    <t>মোঃ আলম</t>
  </si>
  <si>
    <t xml:space="preserve">মাসুমা বেগম </t>
  </si>
  <si>
    <t>সপ্তম শ্রেণী</t>
  </si>
  <si>
    <t>সামিয়া ইসলাম তোহা</t>
  </si>
  <si>
    <t>সাইফুল ইসলাম বিল্লাল</t>
  </si>
  <si>
    <t>জেসমিন বেগম</t>
  </si>
  <si>
    <t xml:space="preserve">ইলমা জাহান </t>
  </si>
  <si>
    <t>মোঃ পারভেজ</t>
  </si>
  <si>
    <t>সুখি বেগম</t>
  </si>
  <si>
    <t>মুজাক্কির হোসেন আবির</t>
  </si>
  <si>
    <t>শিয়াম উদ্দিন</t>
  </si>
  <si>
    <t>বিলকিস বেগম</t>
  </si>
  <si>
    <t>মোঃ কাশেম খান</t>
  </si>
  <si>
    <t>সায়েরা বেগম</t>
  </si>
  <si>
    <t>জান্নাতুল ফেরদৌস</t>
  </si>
  <si>
    <t>জিএম মুন্নাফ</t>
  </si>
  <si>
    <t>খাদিজা আক্তার</t>
  </si>
  <si>
    <t>অনন্যা রাণী দাস</t>
  </si>
  <si>
    <t>জন্টু দাস</t>
  </si>
  <si>
    <t>অন্তু রাণী দাস</t>
  </si>
  <si>
    <t>মেজবাহুল আল সাফফাত</t>
  </si>
  <si>
    <t>মোবারক পাটোয়ারী</t>
  </si>
  <si>
    <t>আসমা আক্তার</t>
  </si>
  <si>
    <t>জাহাঙ্গীর আলম</t>
  </si>
  <si>
    <t>সজীব আক্তার</t>
  </si>
  <si>
    <t>আবুল হোসেন</t>
  </si>
  <si>
    <t>জাকিয়া বেগম</t>
  </si>
  <si>
    <t xml:space="preserve">মারিয়া আক্তার </t>
  </si>
  <si>
    <t>বিল্লাল গাজী</t>
  </si>
  <si>
    <t>ফয়সাল খান</t>
  </si>
  <si>
    <t>সেলিম গাজী</t>
  </si>
  <si>
    <t>মিনহাজ লামির</t>
  </si>
  <si>
    <t>জহিরুল ইসলাম</t>
  </si>
  <si>
    <t>তাহেরা বেগম</t>
  </si>
  <si>
    <t>শারমিলা ইয়াসমিন</t>
  </si>
  <si>
    <t>আব্দুস সোবহান</t>
  </si>
  <si>
    <t>মাসুমা বেগম</t>
  </si>
  <si>
    <t>প্রান্ত চন্দ্র দাস</t>
  </si>
  <si>
    <t>প্রকাশ চন্দ্র দাস</t>
  </si>
  <si>
    <t>অনিমা রাণী দাস</t>
  </si>
  <si>
    <t xml:space="preserve">তাসবির হোসেন আবির </t>
  </si>
  <si>
    <t>খোকন গাজী</t>
  </si>
  <si>
    <t xml:space="preserve">মারিয়া আক্তার সুমি </t>
  </si>
  <si>
    <t>শ্রাবণ ভূইয়া</t>
  </si>
  <si>
    <t>চন্নু  ভূইয়া</t>
  </si>
  <si>
    <t>সালেহা বেগম</t>
  </si>
  <si>
    <t>মারিয়া আক্তার</t>
  </si>
  <si>
    <t>মির্জা সাইফুল ইসলাম</t>
  </si>
  <si>
    <t xml:space="preserve">মাহফুজ বেপারী </t>
  </si>
  <si>
    <t>ফারুক বেপারী</t>
  </si>
  <si>
    <t xml:space="preserve">মাইসা </t>
  </si>
  <si>
    <t>আঃ কাদের খান</t>
  </si>
  <si>
    <t>মমতা হেনা লাকী</t>
  </si>
  <si>
    <t>মাইদুল ইসলাম</t>
  </si>
  <si>
    <t>মাসুদ বেপারী</t>
  </si>
  <si>
    <t>রেহানা বেগম</t>
  </si>
  <si>
    <t>আরমান</t>
  </si>
  <si>
    <t>সৈয়দ দেওয়ান</t>
  </si>
  <si>
    <t>হাছিনা বেগম</t>
  </si>
  <si>
    <t>সানজিদা আক্তার</t>
  </si>
  <si>
    <t>মহসিন বেপারী</t>
  </si>
  <si>
    <t>ফেরদৌছি বেগম</t>
  </si>
  <si>
    <t>মাহিম মৃধ্যা</t>
  </si>
  <si>
    <t>মোঃ মহসিন মৃধ্যা</t>
  </si>
  <si>
    <t>নাজমা বেগম</t>
  </si>
  <si>
    <t>নিরব মাব্নি</t>
  </si>
  <si>
    <t xml:space="preserve">মনির </t>
  </si>
  <si>
    <t>কাকলি বেগম</t>
  </si>
  <si>
    <t>বৈশাখী আক্তার</t>
  </si>
  <si>
    <t>মোঃ মোশারফ মৃধ্যা</t>
  </si>
  <si>
    <t>আছিয়া বেগম</t>
  </si>
  <si>
    <t>সাইফুল মিজি</t>
  </si>
  <si>
    <t>বলির মিতি</t>
  </si>
  <si>
    <t>জান্নাত বেগম</t>
  </si>
  <si>
    <t>জেসমিন আক্তার</t>
  </si>
  <si>
    <t>রফিক প্রধানীয়</t>
  </si>
  <si>
    <t>রিনা বেগম</t>
  </si>
  <si>
    <t>মোঃ সিহাব হোসেন</t>
  </si>
  <si>
    <t>আজিজ জমাদার</t>
  </si>
  <si>
    <t>লিতুন আহমেদ সিয়াম</t>
  </si>
  <si>
    <t>লাভলি আক্তার</t>
  </si>
  <si>
    <t>ফারজানা আক্তার</t>
  </si>
  <si>
    <t>ফিরোজ বেপারী</t>
  </si>
  <si>
    <t>ফাইসা বেগম</t>
  </si>
  <si>
    <t>সানিয়া আক্তার</t>
  </si>
  <si>
    <t>শরীফ গাজী</t>
  </si>
  <si>
    <t>কুলসুমা বেগম</t>
  </si>
  <si>
    <t>আয়েশা আক্তার</t>
  </si>
  <si>
    <t>আরিফ গাজী</t>
  </si>
  <si>
    <t>রাবেয়া বেগম</t>
  </si>
  <si>
    <t>রিয়াজ হোসেন</t>
  </si>
  <si>
    <t>মিজান তপাদার</t>
  </si>
  <si>
    <t>ডলি বেগম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</si>
</sst>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/>
    <xf numFmtId="14" fontId="2" fillId="0" borderId="0" xfId="0" quotePrefix="1" applyNumberFormat="1" applyFont="1" applyFill="1" applyBorder="1" applyAlignment="1">
      <alignment horizontal="right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1"/>
  <sheetViews>
    <sheetView tabSelected="1" topLeftCell="AY21" workbookViewId="0">
      <selection activeCell="A2" sqref="A2:BU35"/>
    </sheetView>
  </sheetViews>
  <sheetFormatPr defaultRowHeight="14.4"/>
  <cols>
    <col min="4" max="4" width="15.6640625" customWidth="1"/>
    <col min="10" max="10" width="15.21875" customWidth="1"/>
    <col min="18" max="18" width="15.44140625" customWidth="1"/>
    <col min="23" max="23" width="13.33203125" customWidth="1"/>
    <col min="24" max="24" width="15.6640625" customWidth="1"/>
    <col min="27" max="27" width="15" customWidth="1"/>
    <col min="46" max="46" width="14.777343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378</v>
      </c>
      <c r="B2" s="5">
        <v>378</v>
      </c>
      <c r="C2" s="6">
        <v>123456</v>
      </c>
      <c r="D2" s="7" t="s">
        <v>118</v>
      </c>
      <c r="E2" t="s">
        <v>72</v>
      </c>
      <c r="F2" s="8">
        <v>40607</v>
      </c>
      <c r="G2" s="9" t="s">
        <v>73</v>
      </c>
      <c r="H2" s="6" t="s">
        <v>74</v>
      </c>
      <c r="J2" s="10">
        <v>1881245008</v>
      </c>
      <c r="P2" s="11">
        <v>44927</v>
      </c>
      <c r="Q2" s="12" t="s">
        <v>75</v>
      </c>
      <c r="R2" s="7" t="s">
        <v>119</v>
      </c>
      <c r="S2" t="s">
        <v>72</v>
      </c>
      <c r="W2" s="10">
        <v>1881245008</v>
      </c>
      <c r="X2" s="7" t="s">
        <v>120</v>
      </c>
      <c r="Y2" t="s">
        <v>72</v>
      </c>
      <c r="AA2" s="10">
        <v>1881245008</v>
      </c>
      <c r="AB2" s="6">
        <v>123456</v>
      </c>
      <c r="AO2" s="11">
        <v>44927</v>
      </c>
      <c r="AP2" s="6">
        <v>0</v>
      </c>
      <c r="AT2" s="7" t="s">
        <v>119</v>
      </c>
      <c r="AV2" t="s">
        <v>72</v>
      </c>
      <c r="AW2" s="10">
        <v>1881245008</v>
      </c>
      <c r="AZ2" s="6">
        <v>1</v>
      </c>
      <c r="BT2" s="9" t="s">
        <v>121</v>
      </c>
      <c r="BU2" s="9" t="s">
        <v>76</v>
      </c>
    </row>
    <row r="3" spans="1:73">
      <c r="A3" s="5">
        <v>375</v>
      </c>
      <c r="B3" s="5">
        <v>375</v>
      </c>
      <c r="C3" s="6">
        <v>123456</v>
      </c>
      <c r="D3" s="7" t="s">
        <v>122</v>
      </c>
      <c r="E3" t="s">
        <v>72</v>
      </c>
      <c r="F3" s="8">
        <v>40671</v>
      </c>
      <c r="G3" s="9" t="s">
        <v>73</v>
      </c>
      <c r="H3" s="6" t="s">
        <v>74</v>
      </c>
      <c r="J3" s="10">
        <v>1818871717</v>
      </c>
      <c r="P3" s="11">
        <v>44927</v>
      </c>
      <c r="Q3" s="12" t="s">
        <v>77</v>
      </c>
      <c r="R3" s="7" t="s">
        <v>123</v>
      </c>
      <c r="S3" t="s">
        <v>72</v>
      </c>
      <c r="W3" s="10">
        <v>1818871717</v>
      </c>
      <c r="X3" s="7" t="s">
        <v>124</v>
      </c>
      <c r="Y3" t="s">
        <v>72</v>
      </c>
      <c r="AA3" s="10">
        <v>1818871717</v>
      </c>
      <c r="AB3" s="6">
        <v>123456</v>
      </c>
      <c r="AO3" s="11">
        <v>44927</v>
      </c>
      <c r="AP3" s="6">
        <v>0</v>
      </c>
      <c r="AT3" s="7" t="s">
        <v>123</v>
      </c>
      <c r="AV3" t="s">
        <v>72</v>
      </c>
      <c r="AW3" s="10">
        <v>1818871717</v>
      </c>
      <c r="AZ3" s="6">
        <v>1</v>
      </c>
      <c r="BT3" s="9" t="s">
        <v>121</v>
      </c>
      <c r="BU3" s="9" t="s">
        <v>76</v>
      </c>
    </row>
    <row r="4" spans="1:73">
      <c r="A4" s="5">
        <v>382</v>
      </c>
      <c r="B4" s="5">
        <v>382</v>
      </c>
      <c r="C4" s="6">
        <v>123456</v>
      </c>
      <c r="D4" s="7" t="s">
        <v>125</v>
      </c>
      <c r="E4" t="s">
        <v>72</v>
      </c>
      <c r="F4" s="8">
        <v>40376</v>
      </c>
      <c r="G4" s="9" t="s">
        <v>73</v>
      </c>
      <c r="H4" s="6" t="s">
        <v>74</v>
      </c>
      <c r="J4" s="10">
        <v>1838098048</v>
      </c>
      <c r="P4" s="11">
        <v>44927</v>
      </c>
      <c r="Q4" s="12" t="s">
        <v>78</v>
      </c>
      <c r="R4" s="7" t="s">
        <v>126</v>
      </c>
      <c r="S4" t="s">
        <v>72</v>
      </c>
      <c r="W4" s="10">
        <v>1838098048</v>
      </c>
      <c r="X4" s="7" t="s">
        <v>127</v>
      </c>
      <c r="Y4" t="s">
        <v>72</v>
      </c>
      <c r="AA4" s="10">
        <v>1838098048</v>
      </c>
      <c r="AB4" s="6">
        <v>123456</v>
      </c>
      <c r="AO4" s="11">
        <v>44927</v>
      </c>
      <c r="AP4" s="6">
        <v>0</v>
      </c>
      <c r="AT4" s="7" t="s">
        <v>126</v>
      </c>
      <c r="AV4" t="s">
        <v>72</v>
      </c>
      <c r="AW4" s="10">
        <v>1838098048</v>
      </c>
      <c r="AZ4" s="6">
        <v>1</v>
      </c>
      <c r="BT4" s="9" t="s">
        <v>121</v>
      </c>
      <c r="BU4" s="9" t="s">
        <v>76</v>
      </c>
    </row>
    <row r="5" spans="1:73">
      <c r="A5" s="5">
        <v>387</v>
      </c>
      <c r="B5" s="5">
        <v>387</v>
      </c>
      <c r="C5" s="6">
        <v>123456</v>
      </c>
      <c r="D5" s="7" t="s">
        <v>128</v>
      </c>
      <c r="E5" t="s">
        <v>72</v>
      </c>
      <c r="F5" s="8">
        <v>40489</v>
      </c>
      <c r="G5" s="9" t="s">
        <v>102</v>
      </c>
      <c r="H5" s="6" t="s">
        <v>74</v>
      </c>
      <c r="J5" s="10">
        <v>1913058519</v>
      </c>
      <c r="P5" s="11">
        <v>44927</v>
      </c>
      <c r="Q5" s="12" t="s">
        <v>79</v>
      </c>
      <c r="R5" s="7" t="s">
        <v>129</v>
      </c>
      <c r="S5" t="s">
        <v>72</v>
      </c>
      <c r="W5" s="10">
        <v>1913058519</v>
      </c>
      <c r="X5" s="7" t="s">
        <v>130</v>
      </c>
      <c r="Y5" t="s">
        <v>72</v>
      </c>
      <c r="AA5" s="10">
        <v>1913058519</v>
      </c>
      <c r="AB5" s="6">
        <v>123456</v>
      </c>
      <c r="AO5" s="11">
        <v>44927</v>
      </c>
      <c r="AP5" s="6">
        <v>0</v>
      </c>
      <c r="AT5" s="7" t="s">
        <v>129</v>
      </c>
      <c r="AV5" t="s">
        <v>72</v>
      </c>
      <c r="AW5" s="10">
        <v>1913058519</v>
      </c>
      <c r="AZ5" s="6">
        <v>1</v>
      </c>
      <c r="BT5" s="9" t="s">
        <v>121</v>
      </c>
      <c r="BU5" s="9" t="s">
        <v>76</v>
      </c>
    </row>
    <row r="6" spans="1:73">
      <c r="A6" s="5">
        <v>407</v>
      </c>
      <c r="B6" s="5">
        <v>407</v>
      </c>
      <c r="C6" s="6">
        <v>123456</v>
      </c>
      <c r="D6" s="7" t="s">
        <v>87</v>
      </c>
      <c r="E6" t="s">
        <v>72</v>
      </c>
      <c r="F6" s="8">
        <v>40465</v>
      </c>
      <c r="G6" s="9" t="s">
        <v>73</v>
      </c>
      <c r="H6" s="6" t="s">
        <v>74</v>
      </c>
      <c r="J6" s="10">
        <v>1674317402</v>
      </c>
      <c r="P6" s="11">
        <v>44927</v>
      </c>
      <c r="Q6" s="12" t="s">
        <v>80</v>
      </c>
      <c r="R6" s="7" t="s">
        <v>131</v>
      </c>
      <c r="S6" t="s">
        <v>72</v>
      </c>
      <c r="W6" s="10">
        <v>1674317402</v>
      </c>
      <c r="X6" s="7" t="s">
        <v>132</v>
      </c>
      <c r="Y6" t="s">
        <v>72</v>
      </c>
      <c r="AA6" s="10">
        <v>1674317402</v>
      </c>
      <c r="AB6" s="6">
        <v>123456</v>
      </c>
      <c r="AO6" s="11">
        <v>44927</v>
      </c>
      <c r="AP6" s="6">
        <v>0</v>
      </c>
      <c r="AT6" s="7" t="s">
        <v>131</v>
      </c>
      <c r="AV6" t="s">
        <v>72</v>
      </c>
      <c r="AW6" s="10">
        <v>1674317402</v>
      </c>
      <c r="AZ6" s="6">
        <v>1</v>
      </c>
      <c r="BT6" s="9" t="s">
        <v>121</v>
      </c>
      <c r="BU6" s="9" t="s">
        <v>76</v>
      </c>
    </row>
    <row r="7" spans="1:73">
      <c r="A7" s="5">
        <v>388</v>
      </c>
      <c r="B7" s="5">
        <v>388</v>
      </c>
      <c r="C7" s="6">
        <v>123456</v>
      </c>
      <c r="D7" s="7" t="s">
        <v>133</v>
      </c>
      <c r="E7" t="s">
        <v>72</v>
      </c>
      <c r="F7" s="8">
        <v>40245</v>
      </c>
      <c r="G7" s="9" t="s">
        <v>73</v>
      </c>
      <c r="H7" s="6" t="s">
        <v>74</v>
      </c>
      <c r="J7" s="10">
        <v>1763352122</v>
      </c>
      <c r="P7" s="11">
        <v>44927</v>
      </c>
      <c r="Q7" s="12" t="s">
        <v>82</v>
      </c>
      <c r="R7" s="7" t="s">
        <v>134</v>
      </c>
      <c r="S7" t="s">
        <v>72</v>
      </c>
      <c r="W7" s="10">
        <v>1763352122</v>
      </c>
      <c r="X7" s="7" t="s">
        <v>135</v>
      </c>
      <c r="Y7" t="s">
        <v>72</v>
      </c>
      <c r="AA7" s="10">
        <v>1763352122</v>
      </c>
      <c r="AB7" s="6">
        <v>123456</v>
      </c>
      <c r="AO7" s="11">
        <v>44927</v>
      </c>
      <c r="AP7" s="6">
        <v>0</v>
      </c>
      <c r="AT7" s="7" t="s">
        <v>134</v>
      </c>
      <c r="AV7" t="s">
        <v>72</v>
      </c>
      <c r="AW7" s="10">
        <v>1763352122</v>
      </c>
      <c r="AZ7" s="6">
        <v>1</v>
      </c>
      <c r="BT7" s="9" t="s">
        <v>121</v>
      </c>
      <c r="BU7" s="9" t="s">
        <v>76</v>
      </c>
    </row>
    <row r="8" spans="1:73">
      <c r="A8" s="5">
        <v>379</v>
      </c>
      <c r="B8" s="5">
        <v>379</v>
      </c>
      <c r="C8" s="6">
        <v>123456</v>
      </c>
      <c r="D8" s="7" t="s">
        <v>136</v>
      </c>
      <c r="E8" t="s">
        <v>72</v>
      </c>
      <c r="F8" s="8">
        <v>40596</v>
      </c>
      <c r="G8" s="9" t="s">
        <v>73</v>
      </c>
      <c r="H8" s="6" t="s">
        <v>74</v>
      </c>
      <c r="J8" s="10">
        <v>1778407409</v>
      </c>
      <c r="P8" s="11">
        <v>44927</v>
      </c>
      <c r="Q8" s="12" t="s">
        <v>83</v>
      </c>
      <c r="R8" s="7" t="s">
        <v>137</v>
      </c>
      <c r="S8" t="s">
        <v>72</v>
      </c>
      <c r="W8" s="10">
        <v>1778407409</v>
      </c>
      <c r="X8" s="7" t="s">
        <v>138</v>
      </c>
      <c r="Y8" t="s">
        <v>72</v>
      </c>
      <c r="AA8" s="10">
        <v>1778407409</v>
      </c>
      <c r="AB8" s="6">
        <v>123456</v>
      </c>
      <c r="AO8" s="11">
        <v>44927</v>
      </c>
      <c r="AP8" s="6">
        <v>0</v>
      </c>
      <c r="AT8" s="7" t="s">
        <v>137</v>
      </c>
      <c r="AV8" t="s">
        <v>72</v>
      </c>
      <c r="AW8" s="10">
        <v>1778407409</v>
      </c>
      <c r="AZ8" s="6">
        <v>1</v>
      </c>
      <c r="BT8" s="9" t="s">
        <v>121</v>
      </c>
      <c r="BU8" s="9" t="s">
        <v>76</v>
      </c>
    </row>
    <row r="9" spans="1:73">
      <c r="A9" s="5">
        <v>423</v>
      </c>
      <c r="B9" s="5">
        <v>423</v>
      </c>
      <c r="C9" s="6">
        <v>123456</v>
      </c>
      <c r="D9" s="7" t="s">
        <v>139</v>
      </c>
      <c r="E9" t="s">
        <v>72</v>
      </c>
      <c r="F9" s="8">
        <v>40523</v>
      </c>
      <c r="G9" s="9" t="s">
        <v>102</v>
      </c>
      <c r="H9" s="6" t="s">
        <v>74</v>
      </c>
      <c r="J9" s="10">
        <v>1734031018</v>
      </c>
      <c r="P9" s="11">
        <v>44927</v>
      </c>
      <c r="Q9" s="12" t="s">
        <v>84</v>
      </c>
      <c r="R9" s="7" t="s">
        <v>140</v>
      </c>
      <c r="S9" t="s">
        <v>72</v>
      </c>
      <c r="W9" s="10">
        <v>1734031018</v>
      </c>
      <c r="X9" s="7" t="s">
        <v>141</v>
      </c>
      <c r="Y9" t="s">
        <v>72</v>
      </c>
      <c r="AA9" s="10">
        <v>1734031018</v>
      </c>
      <c r="AB9" s="6">
        <v>123456</v>
      </c>
      <c r="AO9" s="11">
        <v>44927</v>
      </c>
      <c r="AP9" s="6">
        <v>0</v>
      </c>
      <c r="AT9" s="7" t="s">
        <v>140</v>
      </c>
      <c r="AV9" t="s">
        <v>72</v>
      </c>
      <c r="AW9" s="10">
        <v>1734031018</v>
      </c>
      <c r="AZ9" s="6">
        <v>1</v>
      </c>
      <c r="BT9" s="9" t="s">
        <v>121</v>
      </c>
      <c r="BU9" s="9" t="s">
        <v>76</v>
      </c>
    </row>
    <row r="10" spans="1:73">
      <c r="A10" s="5">
        <v>403</v>
      </c>
      <c r="B10" s="5">
        <v>403</v>
      </c>
      <c r="C10" s="6">
        <v>123456</v>
      </c>
      <c r="D10" s="7" t="s">
        <v>91</v>
      </c>
      <c r="E10" t="s">
        <v>72</v>
      </c>
      <c r="F10" s="8">
        <v>40737</v>
      </c>
      <c r="G10" s="9" t="s">
        <v>73</v>
      </c>
      <c r="H10" s="6" t="s">
        <v>74</v>
      </c>
      <c r="J10" s="10">
        <v>1821433862</v>
      </c>
      <c r="P10" s="11">
        <v>44927</v>
      </c>
      <c r="Q10" s="12" t="s">
        <v>85</v>
      </c>
      <c r="R10" s="7" t="s">
        <v>142</v>
      </c>
      <c r="S10" t="s">
        <v>72</v>
      </c>
      <c r="W10" s="10">
        <v>1821433862</v>
      </c>
      <c r="X10" s="7" t="s">
        <v>108</v>
      </c>
      <c r="Y10" t="s">
        <v>72</v>
      </c>
      <c r="AA10" s="10">
        <v>1821433862</v>
      </c>
      <c r="AB10" s="6">
        <v>123456</v>
      </c>
      <c r="AO10" s="11">
        <v>44927</v>
      </c>
      <c r="AP10" s="6">
        <v>0</v>
      </c>
      <c r="AT10" s="7" t="s">
        <v>142</v>
      </c>
      <c r="AV10" t="s">
        <v>72</v>
      </c>
      <c r="AW10" s="10">
        <v>1821433862</v>
      </c>
      <c r="AZ10" s="6">
        <v>1</v>
      </c>
      <c r="BT10" s="9" t="s">
        <v>121</v>
      </c>
      <c r="BU10" s="9" t="s">
        <v>76</v>
      </c>
    </row>
    <row r="11" spans="1:73">
      <c r="A11" s="5">
        <v>402</v>
      </c>
      <c r="B11" s="5">
        <v>402</v>
      </c>
      <c r="C11" s="6">
        <v>123456</v>
      </c>
      <c r="D11" s="7" t="s">
        <v>143</v>
      </c>
      <c r="E11" t="s">
        <v>72</v>
      </c>
      <c r="F11" s="8">
        <v>40134</v>
      </c>
      <c r="G11" s="9" t="s">
        <v>102</v>
      </c>
      <c r="H11" s="6" t="s">
        <v>74</v>
      </c>
      <c r="J11" s="10">
        <v>1640768725</v>
      </c>
      <c r="P11" s="11">
        <v>44927</v>
      </c>
      <c r="Q11" s="12" t="s">
        <v>86</v>
      </c>
      <c r="R11" s="7" t="s">
        <v>144</v>
      </c>
      <c r="S11" t="s">
        <v>72</v>
      </c>
      <c r="W11" s="10">
        <v>1640768725</v>
      </c>
      <c r="X11" s="7" t="s">
        <v>145</v>
      </c>
      <c r="Y11" t="s">
        <v>72</v>
      </c>
      <c r="AA11" s="10">
        <v>1640768725</v>
      </c>
      <c r="AB11" s="6">
        <v>123456</v>
      </c>
      <c r="AO11" s="11">
        <v>44927</v>
      </c>
      <c r="AP11" s="6">
        <v>0</v>
      </c>
      <c r="AT11" s="7" t="s">
        <v>144</v>
      </c>
      <c r="AV11" t="s">
        <v>72</v>
      </c>
      <c r="AW11" s="10">
        <v>1640768725</v>
      </c>
      <c r="AZ11" s="6">
        <v>1</v>
      </c>
      <c r="BT11" s="9" t="s">
        <v>121</v>
      </c>
      <c r="BU11" s="9" t="s">
        <v>76</v>
      </c>
    </row>
    <row r="12" spans="1:73">
      <c r="A12" s="5">
        <v>389</v>
      </c>
      <c r="B12" s="5">
        <v>389</v>
      </c>
      <c r="C12" s="6">
        <v>123456</v>
      </c>
      <c r="D12" s="7" t="s">
        <v>146</v>
      </c>
      <c r="E12" t="s">
        <v>72</v>
      </c>
      <c r="F12" s="8">
        <v>40307</v>
      </c>
      <c r="G12" s="9" t="s">
        <v>73</v>
      </c>
      <c r="H12" s="6" t="s">
        <v>74</v>
      </c>
      <c r="J12" s="10">
        <v>1762839040</v>
      </c>
      <c r="P12" s="11">
        <v>44927</v>
      </c>
      <c r="Q12" s="12" t="s">
        <v>88</v>
      </c>
      <c r="R12" s="7" t="s">
        <v>147</v>
      </c>
      <c r="S12" t="s">
        <v>72</v>
      </c>
      <c r="W12" s="10">
        <v>1762839040</v>
      </c>
      <c r="X12" s="7" t="s">
        <v>110</v>
      </c>
      <c r="Y12" t="s">
        <v>72</v>
      </c>
      <c r="AA12" s="10">
        <v>1762839040</v>
      </c>
      <c r="AB12" s="6">
        <v>123456</v>
      </c>
      <c r="AO12" s="11">
        <v>44927</v>
      </c>
      <c r="AP12" s="6">
        <v>0</v>
      </c>
      <c r="AT12" s="7" t="s">
        <v>147</v>
      </c>
      <c r="AV12" t="s">
        <v>72</v>
      </c>
      <c r="AW12" s="10">
        <v>1762839040</v>
      </c>
      <c r="AZ12" s="6">
        <v>1</v>
      </c>
      <c r="BT12" s="9" t="s">
        <v>121</v>
      </c>
      <c r="BU12" s="9" t="s">
        <v>76</v>
      </c>
    </row>
    <row r="13" spans="1:73">
      <c r="A13" s="5">
        <v>428</v>
      </c>
      <c r="B13" s="5">
        <v>428</v>
      </c>
      <c r="C13" s="6">
        <v>123456</v>
      </c>
      <c r="D13" s="7" t="s">
        <v>148</v>
      </c>
      <c r="E13" t="s">
        <v>72</v>
      </c>
      <c r="F13" s="8">
        <v>40201</v>
      </c>
      <c r="G13" s="9" t="s">
        <v>102</v>
      </c>
      <c r="H13" s="6" t="s">
        <v>74</v>
      </c>
      <c r="J13" s="10">
        <v>1619030124</v>
      </c>
      <c r="P13" s="11">
        <v>44927</v>
      </c>
      <c r="Q13" s="12" t="s">
        <v>89</v>
      </c>
      <c r="R13" s="7" t="s">
        <v>149</v>
      </c>
      <c r="S13" t="s">
        <v>72</v>
      </c>
      <c r="W13" s="10">
        <v>1619030124</v>
      </c>
      <c r="X13" s="7" t="s">
        <v>117</v>
      </c>
      <c r="Y13" t="s">
        <v>72</v>
      </c>
      <c r="AA13" s="10">
        <v>1619030124</v>
      </c>
      <c r="AB13" s="6">
        <v>123456</v>
      </c>
      <c r="AO13" s="11">
        <v>44927</v>
      </c>
      <c r="AP13" s="6">
        <v>0</v>
      </c>
      <c r="AT13" s="7" t="s">
        <v>149</v>
      </c>
      <c r="AV13" t="s">
        <v>72</v>
      </c>
      <c r="AW13" s="10">
        <v>1619030124</v>
      </c>
      <c r="AZ13" s="6">
        <v>1</v>
      </c>
      <c r="BT13" s="9" t="s">
        <v>121</v>
      </c>
      <c r="BU13" s="9" t="s">
        <v>76</v>
      </c>
    </row>
    <row r="14" spans="1:73">
      <c r="A14" s="5">
        <v>410</v>
      </c>
      <c r="B14" s="5">
        <v>410</v>
      </c>
      <c r="C14" s="6">
        <v>123456</v>
      </c>
      <c r="D14" s="7" t="s">
        <v>150</v>
      </c>
      <c r="E14" t="s">
        <v>72</v>
      </c>
      <c r="F14" s="8">
        <v>40444</v>
      </c>
      <c r="G14" s="9" t="s">
        <v>102</v>
      </c>
      <c r="H14" s="6" t="s">
        <v>74</v>
      </c>
      <c r="J14" s="10">
        <v>1956400841</v>
      </c>
      <c r="P14" s="11">
        <v>44927</v>
      </c>
      <c r="Q14" s="12" t="s">
        <v>90</v>
      </c>
      <c r="R14" s="7" t="s">
        <v>151</v>
      </c>
      <c r="S14" t="s">
        <v>72</v>
      </c>
      <c r="W14" s="10">
        <v>1956400841</v>
      </c>
      <c r="X14" s="7" t="s">
        <v>152</v>
      </c>
      <c r="Y14" t="s">
        <v>72</v>
      </c>
      <c r="AA14" s="10">
        <v>1956400841</v>
      </c>
      <c r="AB14" s="6">
        <v>123456</v>
      </c>
      <c r="AO14" s="11">
        <v>44927</v>
      </c>
      <c r="AP14" s="6">
        <v>0</v>
      </c>
      <c r="AT14" s="7" t="s">
        <v>151</v>
      </c>
      <c r="AV14" t="s">
        <v>72</v>
      </c>
      <c r="AW14" s="10">
        <v>1956400841</v>
      </c>
      <c r="AZ14" s="6">
        <v>1</v>
      </c>
      <c r="BT14" s="9" t="s">
        <v>121</v>
      </c>
      <c r="BU14" s="9" t="s">
        <v>76</v>
      </c>
    </row>
    <row r="15" spans="1:73">
      <c r="A15" s="5">
        <v>394</v>
      </c>
      <c r="B15" s="5">
        <v>394</v>
      </c>
      <c r="C15" s="6">
        <v>123456</v>
      </c>
      <c r="D15" s="7" t="s">
        <v>153</v>
      </c>
      <c r="E15" t="s">
        <v>72</v>
      </c>
      <c r="F15" s="8">
        <v>40219</v>
      </c>
      <c r="G15" s="9" t="s">
        <v>73</v>
      </c>
      <c r="H15" s="6" t="s">
        <v>74</v>
      </c>
      <c r="J15" s="10">
        <v>1739112893</v>
      </c>
      <c r="P15" s="11">
        <v>44927</v>
      </c>
      <c r="Q15" s="12" t="s">
        <v>92</v>
      </c>
      <c r="R15" s="7" t="s">
        <v>154</v>
      </c>
      <c r="S15" t="s">
        <v>72</v>
      </c>
      <c r="W15" s="10">
        <v>1739112893</v>
      </c>
      <c r="X15" s="7" t="s">
        <v>155</v>
      </c>
      <c r="Y15" t="s">
        <v>72</v>
      </c>
      <c r="AA15" s="10">
        <v>1739112893</v>
      </c>
      <c r="AB15" s="6">
        <v>123456</v>
      </c>
      <c r="AO15" s="11">
        <v>44927</v>
      </c>
      <c r="AP15" s="6">
        <v>0</v>
      </c>
      <c r="AT15" s="7" t="s">
        <v>154</v>
      </c>
      <c r="AV15" t="s">
        <v>72</v>
      </c>
      <c r="AW15" s="10">
        <v>1739112893</v>
      </c>
      <c r="AZ15" s="6">
        <v>1</v>
      </c>
      <c r="BT15" s="9" t="s">
        <v>121</v>
      </c>
      <c r="BU15" s="9" t="s">
        <v>76</v>
      </c>
    </row>
    <row r="16" spans="1:73">
      <c r="A16" s="5">
        <v>439</v>
      </c>
      <c r="B16" s="5">
        <v>439</v>
      </c>
      <c r="C16" s="6">
        <v>123456</v>
      </c>
      <c r="D16" s="7" t="s">
        <v>156</v>
      </c>
      <c r="E16" t="s">
        <v>72</v>
      </c>
      <c r="F16" s="8">
        <v>40374</v>
      </c>
      <c r="G16" s="9" t="s">
        <v>102</v>
      </c>
      <c r="H16" s="6" t="s">
        <v>74</v>
      </c>
      <c r="J16" s="10">
        <v>1762426161</v>
      </c>
      <c r="P16" s="11">
        <v>44927</v>
      </c>
      <c r="Q16" s="12" t="s">
        <v>93</v>
      </c>
      <c r="R16" s="7" t="s">
        <v>157</v>
      </c>
      <c r="S16" t="s">
        <v>72</v>
      </c>
      <c r="W16" s="10">
        <v>1762426161</v>
      </c>
      <c r="X16" s="7" t="s">
        <v>158</v>
      </c>
      <c r="Y16" t="s">
        <v>72</v>
      </c>
      <c r="AA16" s="10">
        <v>1762426161</v>
      </c>
      <c r="AB16" s="6">
        <v>123456</v>
      </c>
      <c r="AO16" s="11">
        <v>44927</v>
      </c>
      <c r="AP16" s="6">
        <v>0</v>
      </c>
      <c r="AT16" s="7" t="s">
        <v>157</v>
      </c>
      <c r="AV16" t="s">
        <v>72</v>
      </c>
      <c r="AW16" s="10">
        <v>1762426161</v>
      </c>
      <c r="AZ16" s="6">
        <v>1</v>
      </c>
      <c r="BT16" s="9" t="s">
        <v>121</v>
      </c>
      <c r="BU16" s="9" t="s">
        <v>76</v>
      </c>
    </row>
    <row r="17" spans="1:73">
      <c r="A17" s="5">
        <v>395</v>
      </c>
      <c r="B17" s="5">
        <v>395</v>
      </c>
      <c r="C17" s="6">
        <v>123456</v>
      </c>
      <c r="D17" s="7" t="s">
        <v>159</v>
      </c>
      <c r="E17" t="s">
        <v>72</v>
      </c>
      <c r="F17" s="8">
        <v>40489</v>
      </c>
      <c r="G17" s="9" t="s">
        <v>102</v>
      </c>
      <c r="H17" s="6" t="s">
        <v>74</v>
      </c>
      <c r="J17" s="10">
        <v>1864102773</v>
      </c>
      <c r="P17" s="11">
        <v>44927</v>
      </c>
      <c r="Q17" s="12" t="s">
        <v>94</v>
      </c>
      <c r="R17" s="7" t="s">
        <v>160</v>
      </c>
      <c r="S17" t="s">
        <v>72</v>
      </c>
      <c r="W17" s="10">
        <v>1864102773</v>
      </c>
      <c r="X17" s="7" t="s">
        <v>161</v>
      </c>
      <c r="Y17" t="s">
        <v>72</v>
      </c>
      <c r="AA17" s="10">
        <v>1864102773</v>
      </c>
      <c r="AB17" s="6">
        <v>123456</v>
      </c>
      <c r="AO17" s="11">
        <v>44927</v>
      </c>
      <c r="AP17" s="6">
        <v>0</v>
      </c>
      <c r="AT17" s="7" t="s">
        <v>160</v>
      </c>
      <c r="AV17" t="s">
        <v>72</v>
      </c>
      <c r="AW17" s="10">
        <v>1864102773</v>
      </c>
      <c r="AZ17" s="6">
        <v>1</v>
      </c>
      <c r="BT17" s="9" t="s">
        <v>121</v>
      </c>
      <c r="BU17" s="9" t="s">
        <v>76</v>
      </c>
    </row>
    <row r="18" spans="1:73">
      <c r="A18" s="5">
        <v>420</v>
      </c>
      <c r="B18" s="5">
        <v>420</v>
      </c>
      <c r="C18" s="6">
        <v>123456</v>
      </c>
      <c r="D18" s="7" t="s">
        <v>162</v>
      </c>
      <c r="E18" t="s">
        <v>72</v>
      </c>
      <c r="F18" s="8">
        <v>40459</v>
      </c>
      <c r="G18" s="9" t="s">
        <v>102</v>
      </c>
      <c r="H18" s="6" t="s">
        <v>74</v>
      </c>
      <c r="J18" s="10">
        <v>1787778485</v>
      </c>
      <c r="P18" s="11">
        <v>44927</v>
      </c>
      <c r="Q18" s="12" t="s">
        <v>95</v>
      </c>
      <c r="R18" s="7" t="s">
        <v>163</v>
      </c>
      <c r="S18" t="s">
        <v>72</v>
      </c>
      <c r="W18" s="10">
        <v>1787778485</v>
      </c>
      <c r="X18" s="7" t="s">
        <v>164</v>
      </c>
      <c r="Y18" t="s">
        <v>72</v>
      </c>
      <c r="AA18" s="10">
        <v>1787778485</v>
      </c>
      <c r="AB18" s="6">
        <v>123456</v>
      </c>
      <c r="AO18" s="11">
        <v>44927</v>
      </c>
      <c r="AP18" s="6">
        <v>0</v>
      </c>
      <c r="AT18" s="7" t="s">
        <v>163</v>
      </c>
      <c r="AV18" t="s">
        <v>72</v>
      </c>
      <c r="AW18" s="10">
        <v>1787778485</v>
      </c>
      <c r="AZ18" s="6">
        <v>1</v>
      </c>
      <c r="BT18" s="9" t="s">
        <v>121</v>
      </c>
      <c r="BU18" s="9" t="s">
        <v>76</v>
      </c>
    </row>
    <row r="19" spans="1:73">
      <c r="A19" s="5">
        <v>412</v>
      </c>
      <c r="B19" s="5">
        <v>412</v>
      </c>
      <c r="C19" s="6">
        <v>123456</v>
      </c>
      <c r="D19" s="7" t="s">
        <v>165</v>
      </c>
      <c r="E19" t="s">
        <v>72</v>
      </c>
      <c r="F19" s="8">
        <v>40579</v>
      </c>
      <c r="G19" s="9" t="s">
        <v>73</v>
      </c>
      <c r="H19" s="6" t="s">
        <v>74</v>
      </c>
      <c r="J19" s="10"/>
      <c r="P19" s="11">
        <v>44927</v>
      </c>
      <c r="Q19" s="12" t="s">
        <v>96</v>
      </c>
      <c r="R19" s="7" t="s">
        <v>166</v>
      </c>
      <c r="S19" t="s">
        <v>72</v>
      </c>
      <c r="W19" s="10"/>
      <c r="X19" s="7" t="s">
        <v>110</v>
      </c>
      <c r="Y19" t="s">
        <v>72</v>
      </c>
      <c r="AA19" s="10"/>
      <c r="AB19" s="6">
        <v>123456</v>
      </c>
      <c r="AO19" s="11">
        <v>44927</v>
      </c>
      <c r="AP19" s="6">
        <v>0</v>
      </c>
      <c r="AT19" s="7" t="s">
        <v>166</v>
      </c>
      <c r="AV19" t="s">
        <v>72</v>
      </c>
      <c r="AW19" s="10"/>
      <c r="AZ19" s="6">
        <v>1</v>
      </c>
      <c r="BT19" s="9" t="s">
        <v>121</v>
      </c>
      <c r="BU19" s="9" t="s">
        <v>76</v>
      </c>
    </row>
    <row r="20" spans="1:73">
      <c r="A20" s="5">
        <v>409</v>
      </c>
      <c r="B20" s="5">
        <v>409</v>
      </c>
      <c r="C20" s="6">
        <v>123456</v>
      </c>
      <c r="D20" s="7" t="s">
        <v>167</v>
      </c>
      <c r="E20" t="s">
        <v>72</v>
      </c>
      <c r="F20" s="8">
        <v>40609</v>
      </c>
      <c r="G20" s="9" t="s">
        <v>102</v>
      </c>
      <c r="H20" s="6" t="s">
        <v>74</v>
      </c>
      <c r="J20" s="10"/>
      <c r="P20" s="11">
        <v>44927</v>
      </c>
      <c r="Q20" s="12" t="s">
        <v>97</v>
      </c>
      <c r="R20" s="7" t="s">
        <v>168</v>
      </c>
      <c r="S20" t="s">
        <v>72</v>
      </c>
      <c r="W20" s="10"/>
      <c r="X20" s="7" t="s">
        <v>124</v>
      </c>
      <c r="Y20" t="s">
        <v>72</v>
      </c>
      <c r="AA20" s="10"/>
      <c r="AB20" s="6">
        <v>123456</v>
      </c>
      <c r="AO20" s="11">
        <v>44927</v>
      </c>
      <c r="AP20" s="6">
        <v>0</v>
      </c>
      <c r="AT20" s="7" t="s">
        <v>168</v>
      </c>
      <c r="AV20" t="s">
        <v>72</v>
      </c>
      <c r="AW20" s="10"/>
      <c r="AZ20" s="6">
        <v>1</v>
      </c>
      <c r="BT20" s="9" t="s">
        <v>121</v>
      </c>
      <c r="BU20" s="9" t="s">
        <v>76</v>
      </c>
    </row>
    <row r="21" spans="1:73">
      <c r="A21" s="5">
        <v>432</v>
      </c>
      <c r="B21" s="5">
        <v>432</v>
      </c>
      <c r="C21" s="6">
        <v>123456</v>
      </c>
      <c r="D21" s="7" t="s">
        <v>169</v>
      </c>
      <c r="E21" t="s">
        <v>72</v>
      </c>
      <c r="F21" s="8">
        <v>40603</v>
      </c>
      <c r="G21" s="9" t="s">
        <v>73</v>
      </c>
      <c r="H21" s="6" t="s">
        <v>74</v>
      </c>
      <c r="J21" s="10"/>
      <c r="P21" s="11">
        <v>44927</v>
      </c>
      <c r="Q21" s="12" t="s">
        <v>99</v>
      </c>
      <c r="R21" s="7" t="s">
        <v>170</v>
      </c>
      <c r="S21" t="s">
        <v>72</v>
      </c>
      <c r="W21" s="10"/>
      <c r="X21" s="7" t="s">
        <v>171</v>
      </c>
      <c r="Y21" t="s">
        <v>72</v>
      </c>
      <c r="AA21" s="10"/>
      <c r="AB21" s="6">
        <v>123456</v>
      </c>
      <c r="AO21" s="11">
        <v>44927</v>
      </c>
      <c r="AP21" s="6">
        <v>0</v>
      </c>
      <c r="AT21" s="7" t="s">
        <v>170</v>
      </c>
      <c r="AV21" t="s">
        <v>72</v>
      </c>
      <c r="AW21" s="10"/>
      <c r="AZ21" s="6">
        <v>1</v>
      </c>
      <c r="BT21" s="9" t="s">
        <v>121</v>
      </c>
      <c r="BU21" s="9" t="s">
        <v>76</v>
      </c>
    </row>
    <row r="22" spans="1:73">
      <c r="A22" s="5">
        <v>392</v>
      </c>
      <c r="B22" s="5">
        <v>392</v>
      </c>
      <c r="C22" s="6">
        <v>123456</v>
      </c>
      <c r="D22" s="7" t="s">
        <v>172</v>
      </c>
      <c r="E22" t="s">
        <v>72</v>
      </c>
      <c r="F22" s="8">
        <v>39541</v>
      </c>
      <c r="G22" s="9" t="s">
        <v>102</v>
      </c>
      <c r="H22" s="6" t="s">
        <v>74</v>
      </c>
      <c r="J22" s="10"/>
      <c r="P22" s="11">
        <v>44927</v>
      </c>
      <c r="Q22" s="12" t="s">
        <v>100</v>
      </c>
      <c r="R22" s="7" t="s">
        <v>173</v>
      </c>
      <c r="S22" t="s">
        <v>72</v>
      </c>
      <c r="W22" s="10"/>
      <c r="X22" s="7" t="s">
        <v>174</v>
      </c>
      <c r="Y22" t="s">
        <v>72</v>
      </c>
      <c r="AA22" s="10"/>
      <c r="AB22" s="6">
        <v>123456</v>
      </c>
      <c r="AO22" s="11">
        <v>44927</v>
      </c>
      <c r="AP22" s="6">
        <v>0</v>
      </c>
      <c r="AT22" s="7" t="s">
        <v>173</v>
      </c>
      <c r="AV22" t="s">
        <v>72</v>
      </c>
      <c r="AW22" s="10"/>
      <c r="AZ22" s="6">
        <v>1</v>
      </c>
      <c r="BT22" s="9" t="s">
        <v>121</v>
      </c>
      <c r="BU22" s="9" t="s">
        <v>76</v>
      </c>
    </row>
    <row r="23" spans="1:73">
      <c r="A23" s="5">
        <v>429</v>
      </c>
      <c r="B23" s="5">
        <v>429</v>
      </c>
      <c r="C23" s="6">
        <v>123456</v>
      </c>
      <c r="D23" s="7" t="s">
        <v>175</v>
      </c>
      <c r="E23" t="s">
        <v>72</v>
      </c>
      <c r="F23" s="8">
        <v>40542</v>
      </c>
      <c r="G23" s="9" t="s">
        <v>102</v>
      </c>
      <c r="H23" s="6" t="s">
        <v>74</v>
      </c>
      <c r="J23" s="10"/>
      <c r="P23" s="11">
        <v>44927</v>
      </c>
      <c r="Q23" s="12" t="s">
        <v>101</v>
      </c>
      <c r="R23" s="7" t="s">
        <v>176</v>
      </c>
      <c r="S23" t="s">
        <v>72</v>
      </c>
      <c r="W23" s="10"/>
      <c r="X23" s="7" t="s">
        <v>177</v>
      </c>
      <c r="Y23" t="s">
        <v>72</v>
      </c>
      <c r="AA23" s="10"/>
      <c r="AB23" s="6">
        <v>123456</v>
      </c>
      <c r="AO23" s="11">
        <v>44927</v>
      </c>
      <c r="AP23" s="6">
        <v>0</v>
      </c>
      <c r="AT23" s="7" t="s">
        <v>176</v>
      </c>
      <c r="AV23" t="s">
        <v>72</v>
      </c>
      <c r="AW23" s="10"/>
      <c r="AZ23" s="6">
        <v>1</v>
      </c>
      <c r="BT23" s="9" t="s">
        <v>121</v>
      </c>
      <c r="BU23" s="9" t="s">
        <v>76</v>
      </c>
    </row>
    <row r="24" spans="1:73">
      <c r="A24" s="5">
        <v>415</v>
      </c>
      <c r="B24" s="5">
        <v>415</v>
      </c>
      <c r="C24" s="6">
        <v>123456</v>
      </c>
      <c r="D24" s="7" t="s">
        <v>178</v>
      </c>
      <c r="E24" t="s">
        <v>72</v>
      </c>
      <c r="F24" s="8">
        <v>40347</v>
      </c>
      <c r="G24" s="9" t="s">
        <v>73</v>
      </c>
      <c r="H24" s="6" t="s">
        <v>74</v>
      </c>
      <c r="J24" s="10"/>
      <c r="P24" s="11">
        <v>44927</v>
      </c>
      <c r="Q24" s="12" t="s">
        <v>103</v>
      </c>
      <c r="R24" s="7" t="s">
        <v>179</v>
      </c>
      <c r="S24" t="s">
        <v>72</v>
      </c>
      <c r="W24" s="10"/>
      <c r="X24" s="7" t="s">
        <v>180</v>
      </c>
      <c r="Y24" t="s">
        <v>72</v>
      </c>
      <c r="AA24" s="10"/>
      <c r="AB24" s="6">
        <v>123456</v>
      </c>
      <c r="AO24" s="11">
        <v>44927</v>
      </c>
      <c r="AP24" s="6">
        <v>0</v>
      </c>
      <c r="AT24" s="7" t="s">
        <v>179</v>
      </c>
      <c r="AV24" t="s">
        <v>72</v>
      </c>
      <c r="AW24" s="10"/>
      <c r="AZ24" s="6">
        <v>1</v>
      </c>
      <c r="BT24" s="9" t="s">
        <v>121</v>
      </c>
      <c r="BU24" s="9" t="s">
        <v>76</v>
      </c>
    </row>
    <row r="25" spans="1:73">
      <c r="A25" s="5">
        <v>438</v>
      </c>
      <c r="B25" s="5">
        <v>438</v>
      </c>
      <c r="C25" s="6">
        <v>123456</v>
      </c>
      <c r="D25" s="7" t="s">
        <v>181</v>
      </c>
      <c r="E25" t="s">
        <v>72</v>
      </c>
      <c r="F25" s="8">
        <v>40420</v>
      </c>
      <c r="G25" s="9" t="s">
        <v>102</v>
      </c>
      <c r="H25" s="6" t="s">
        <v>74</v>
      </c>
      <c r="J25" s="10">
        <v>1826996682</v>
      </c>
      <c r="P25" s="11">
        <v>44927</v>
      </c>
      <c r="Q25" s="12" t="s">
        <v>104</v>
      </c>
      <c r="R25" s="7" t="s">
        <v>182</v>
      </c>
      <c r="S25" t="s">
        <v>72</v>
      </c>
      <c r="W25" s="10">
        <v>1826996682</v>
      </c>
      <c r="X25" s="7" t="s">
        <v>183</v>
      </c>
      <c r="Y25" t="s">
        <v>72</v>
      </c>
      <c r="AA25" s="10">
        <v>1826996682</v>
      </c>
      <c r="AB25" s="6">
        <v>123456</v>
      </c>
      <c r="AO25" s="11">
        <v>44927</v>
      </c>
      <c r="AP25" s="6">
        <v>0</v>
      </c>
      <c r="AT25" s="7" t="s">
        <v>182</v>
      </c>
      <c r="AV25" t="s">
        <v>72</v>
      </c>
      <c r="AW25" s="10">
        <v>1826996682</v>
      </c>
      <c r="AZ25" s="6">
        <v>1</v>
      </c>
      <c r="BT25" s="9" t="s">
        <v>121</v>
      </c>
      <c r="BU25" s="9" t="s">
        <v>76</v>
      </c>
    </row>
    <row r="26" spans="1:73">
      <c r="A26" s="5">
        <v>424</v>
      </c>
      <c r="B26" s="5">
        <v>424</v>
      </c>
      <c r="C26" s="6">
        <v>123456</v>
      </c>
      <c r="D26" s="7" t="s">
        <v>184</v>
      </c>
      <c r="E26" t="s">
        <v>72</v>
      </c>
      <c r="F26" s="8">
        <v>40406</v>
      </c>
      <c r="G26" s="9" t="s">
        <v>102</v>
      </c>
      <c r="H26" s="6" t="s">
        <v>74</v>
      </c>
      <c r="J26" s="10">
        <v>1877405967</v>
      </c>
      <c r="P26" s="11">
        <v>44927</v>
      </c>
      <c r="Q26" s="12" t="s">
        <v>105</v>
      </c>
      <c r="R26" s="7" t="s">
        <v>185</v>
      </c>
      <c r="S26" t="s">
        <v>72</v>
      </c>
      <c r="W26" s="10">
        <v>1877405967</v>
      </c>
      <c r="X26" s="7" t="s">
        <v>186</v>
      </c>
      <c r="Y26" t="s">
        <v>72</v>
      </c>
      <c r="AA26" s="10">
        <v>1877405967</v>
      </c>
      <c r="AB26" s="6">
        <v>123456</v>
      </c>
      <c r="AO26" s="11">
        <v>44927</v>
      </c>
      <c r="AP26" s="6">
        <v>0</v>
      </c>
      <c r="AT26" s="7" t="s">
        <v>185</v>
      </c>
      <c r="AV26" t="s">
        <v>72</v>
      </c>
      <c r="AW26" s="10">
        <v>1877405967</v>
      </c>
      <c r="AZ26" s="6">
        <v>1</v>
      </c>
      <c r="BT26" s="9" t="s">
        <v>121</v>
      </c>
      <c r="BU26" s="9" t="s">
        <v>76</v>
      </c>
    </row>
    <row r="27" spans="1:73">
      <c r="A27" s="5">
        <v>418</v>
      </c>
      <c r="B27" s="5">
        <v>418</v>
      </c>
      <c r="C27" s="6">
        <v>123456</v>
      </c>
      <c r="D27" s="7" t="s">
        <v>187</v>
      </c>
      <c r="E27" t="s">
        <v>72</v>
      </c>
      <c r="F27" s="8">
        <v>40247</v>
      </c>
      <c r="G27" s="9" t="s">
        <v>73</v>
      </c>
      <c r="H27" s="6" t="s">
        <v>74</v>
      </c>
      <c r="J27" s="10">
        <v>1881246726</v>
      </c>
      <c r="P27" s="11">
        <v>44927</v>
      </c>
      <c r="Q27" s="12" t="s">
        <v>106</v>
      </c>
      <c r="R27" s="7" t="s">
        <v>188</v>
      </c>
      <c r="S27" t="s">
        <v>72</v>
      </c>
      <c r="W27" s="10">
        <v>1881246726</v>
      </c>
      <c r="X27" s="7" t="s">
        <v>189</v>
      </c>
      <c r="Y27" t="s">
        <v>72</v>
      </c>
      <c r="AA27" s="10">
        <v>1881246726</v>
      </c>
      <c r="AB27" s="6">
        <v>123456</v>
      </c>
      <c r="AO27" s="11">
        <v>44927</v>
      </c>
      <c r="AP27" s="6">
        <v>0</v>
      </c>
      <c r="AT27" s="7" t="s">
        <v>188</v>
      </c>
      <c r="AV27" t="s">
        <v>72</v>
      </c>
      <c r="AW27" s="10">
        <v>1881246726</v>
      </c>
      <c r="AZ27" s="6">
        <v>1</v>
      </c>
      <c r="BT27" s="9" t="s">
        <v>121</v>
      </c>
      <c r="BU27" s="9" t="s">
        <v>76</v>
      </c>
    </row>
    <row r="28" spans="1:73">
      <c r="A28" s="5">
        <v>419</v>
      </c>
      <c r="B28" s="5">
        <v>419</v>
      </c>
      <c r="C28" s="6">
        <v>123456</v>
      </c>
      <c r="D28" s="7" t="s">
        <v>190</v>
      </c>
      <c r="E28" t="s">
        <v>72</v>
      </c>
      <c r="F28" s="8">
        <v>40336</v>
      </c>
      <c r="G28" s="9" t="s">
        <v>102</v>
      </c>
      <c r="H28" s="6" t="s">
        <v>74</v>
      </c>
      <c r="J28" s="10">
        <v>1868292230</v>
      </c>
      <c r="P28" s="11">
        <v>44927</v>
      </c>
      <c r="Q28" s="12" t="s">
        <v>107</v>
      </c>
      <c r="R28" s="7" t="s">
        <v>191</v>
      </c>
      <c r="S28" t="s">
        <v>72</v>
      </c>
      <c r="W28" s="10">
        <v>1868292230</v>
      </c>
      <c r="X28" s="7" t="s">
        <v>192</v>
      </c>
      <c r="Y28" t="s">
        <v>72</v>
      </c>
      <c r="AA28" s="10">
        <v>1868292230</v>
      </c>
      <c r="AB28" s="6">
        <v>123456</v>
      </c>
      <c r="AO28" s="11">
        <v>44927</v>
      </c>
      <c r="AP28" s="6">
        <v>0</v>
      </c>
      <c r="AT28" s="7" t="s">
        <v>191</v>
      </c>
      <c r="AV28" t="s">
        <v>72</v>
      </c>
      <c r="AW28" s="10">
        <v>1868292230</v>
      </c>
      <c r="AZ28" s="6">
        <v>1</v>
      </c>
      <c r="BT28" s="9" t="s">
        <v>121</v>
      </c>
      <c r="BU28" s="9" t="s">
        <v>76</v>
      </c>
    </row>
    <row r="29" spans="1:73">
      <c r="A29" s="5">
        <v>406</v>
      </c>
      <c r="B29" s="5">
        <v>406</v>
      </c>
      <c r="C29" s="6">
        <v>123456</v>
      </c>
      <c r="D29" s="7" t="s">
        <v>193</v>
      </c>
      <c r="E29" t="s">
        <v>72</v>
      </c>
      <c r="F29" s="8">
        <v>40148</v>
      </c>
      <c r="G29" s="9" t="s">
        <v>73</v>
      </c>
      <c r="H29" s="6" t="s">
        <v>74</v>
      </c>
      <c r="J29" s="10">
        <v>1712800119</v>
      </c>
      <c r="P29" s="11">
        <v>44927</v>
      </c>
      <c r="Q29" s="12" t="s">
        <v>109</v>
      </c>
      <c r="R29" s="7" t="s">
        <v>194</v>
      </c>
      <c r="S29" t="s">
        <v>72</v>
      </c>
      <c r="W29" s="10">
        <v>1712800119</v>
      </c>
      <c r="X29" s="7" t="s">
        <v>195</v>
      </c>
      <c r="Y29" t="s">
        <v>72</v>
      </c>
      <c r="AA29" s="10">
        <v>1712800119</v>
      </c>
      <c r="AB29" s="6">
        <v>123456</v>
      </c>
      <c r="AO29" s="11">
        <v>44927</v>
      </c>
      <c r="AP29" s="6">
        <v>0</v>
      </c>
      <c r="AT29" s="7" t="s">
        <v>194</v>
      </c>
      <c r="AV29" t="s">
        <v>72</v>
      </c>
      <c r="AW29" s="10">
        <v>1712800119</v>
      </c>
      <c r="AZ29" s="6">
        <v>1</v>
      </c>
      <c r="BT29" s="9" t="s">
        <v>121</v>
      </c>
      <c r="BU29" s="9" t="s">
        <v>76</v>
      </c>
    </row>
    <row r="30" spans="1:73">
      <c r="A30" s="5">
        <v>433</v>
      </c>
      <c r="B30" s="5">
        <v>433</v>
      </c>
      <c r="C30" s="6">
        <v>123456</v>
      </c>
      <c r="D30" s="7" t="s">
        <v>196</v>
      </c>
      <c r="E30" t="s">
        <v>72</v>
      </c>
      <c r="F30" s="8">
        <v>40367</v>
      </c>
      <c r="G30" s="9" t="s">
        <v>102</v>
      </c>
      <c r="H30" s="6" t="s">
        <v>74</v>
      </c>
      <c r="J30" s="10">
        <v>1727692101</v>
      </c>
      <c r="P30" s="11">
        <v>44927</v>
      </c>
      <c r="Q30" s="12" t="s">
        <v>111</v>
      </c>
      <c r="R30" s="7" t="s">
        <v>197</v>
      </c>
      <c r="S30" t="s">
        <v>72</v>
      </c>
      <c r="W30" s="10">
        <v>1727692101</v>
      </c>
      <c r="X30" s="7" t="s">
        <v>81</v>
      </c>
      <c r="Y30" t="s">
        <v>72</v>
      </c>
      <c r="AA30" s="10">
        <v>1727692101</v>
      </c>
      <c r="AB30" s="6">
        <v>123456</v>
      </c>
      <c r="AO30" s="11">
        <v>44927</v>
      </c>
      <c r="AP30" s="6">
        <v>0</v>
      </c>
      <c r="AT30" s="7" t="s">
        <v>197</v>
      </c>
      <c r="AV30" t="s">
        <v>72</v>
      </c>
      <c r="AW30" s="10">
        <v>1727692101</v>
      </c>
      <c r="AZ30" s="6">
        <v>1</v>
      </c>
      <c r="BT30" s="9" t="s">
        <v>121</v>
      </c>
      <c r="BU30" s="9" t="s">
        <v>76</v>
      </c>
    </row>
    <row r="31" spans="1:73">
      <c r="A31" s="5">
        <v>426</v>
      </c>
      <c r="B31" s="5">
        <v>426</v>
      </c>
      <c r="C31" s="6">
        <v>123456</v>
      </c>
      <c r="D31" s="7" t="s">
        <v>198</v>
      </c>
      <c r="E31" t="s">
        <v>72</v>
      </c>
      <c r="F31" s="8">
        <v>40415</v>
      </c>
      <c r="G31" s="9" t="s">
        <v>102</v>
      </c>
      <c r="H31" s="6" t="s">
        <v>74</v>
      </c>
      <c r="J31" s="10">
        <v>1814135504</v>
      </c>
      <c r="P31" s="11">
        <v>44927</v>
      </c>
      <c r="Q31" s="12" t="s">
        <v>112</v>
      </c>
      <c r="R31" s="7" t="s">
        <v>98</v>
      </c>
      <c r="S31" t="s">
        <v>72</v>
      </c>
      <c r="W31" s="10">
        <v>1814135504</v>
      </c>
      <c r="X31" s="7" t="s">
        <v>199</v>
      </c>
      <c r="Y31" t="s">
        <v>72</v>
      </c>
      <c r="AA31" s="10">
        <v>1814135504</v>
      </c>
      <c r="AB31" s="6">
        <v>123456</v>
      </c>
      <c r="AO31" s="11">
        <v>44927</v>
      </c>
      <c r="AP31" s="6">
        <v>0</v>
      </c>
      <c r="AT31" s="7" t="s">
        <v>98</v>
      </c>
      <c r="AV31" t="s">
        <v>72</v>
      </c>
      <c r="AW31" s="10">
        <v>1814135504</v>
      </c>
      <c r="AZ31" s="6">
        <v>1</v>
      </c>
      <c r="BT31" s="9" t="s">
        <v>121</v>
      </c>
      <c r="BU31" s="9" t="s">
        <v>76</v>
      </c>
    </row>
    <row r="32" spans="1:73">
      <c r="A32" s="5">
        <v>398</v>
      </c>
      <c r="B32" s="5">
        <v>398</v>
      </c>
      <c r="C32" s="6">
        <v>123456</v>
      </c>
      <c r="D32" s="7" t="s">
        <v>200</v>
      </c>
      <c r="E32" t="s">
        <v>72</v>
      </c>
      <c r="F32" s="8">
        <v>40731</v>
      </c>
      <c r="G32" s="9" t="s">
        <v>73</v>
      </c>
      <c r="H32" s="6" t="s">
        <v>74</v>
      </c>
      <c r="J32" s="10"/>
      <c r="P32" s="11">
        <v>44927</v>
      </c>
      <c r="Q32" s="12" t="s">
        <v>113</v>
      </c>
      <c r="R32" s="7" t="s">
        <v>201</v>
      </c>
      <c r="S32" t="s">
        <v>72</v>
      </c>
      <c r="W32" s="10"/>
      <c r="X32" s="7" t="s">
        <v>202</v>
      </c>
      <c r="Y32" t="s">
        <v>72</v>
      </c>
      <c r="AA32" s="10"/>
      <c r="AB32" s="6">
        <v>123456</v>
      </c>
      <c r="AO32" s="11">
        <v>44927</v>
      </c>
      <c r="AP32" s="6">
        <v>0</v>
      </c>
      <c r="AT32" s="7" t="s">
        <v>201</v>
      </c>
      <c r="AV32" t="s">
        <v>72</v>
      </c>
      <c r="AW32" s="10"/>
      <c r="AZ32" s="6">
        <v>1</v>
      </c>
      <c r="BT32" s="9" t="s">
        <v>121</v>
      </c>
      <c r="BU32" s="9" t="s">
        <v>76</v>
      </c>
    </row>
    <row r="33" spans="1:73">
      <c r="A33" s="5">
        <v>442</v>
      </c>
      <c r="B33" s="5">
        <v>442</v>
      </c>
      <c r="C33" s="6">
        <v>123456</v>
      </c>
      <c r="D33" s="7" t="s">
        <v>203</v>
      </c>
      <c r="E33" t="s">
        <v>72</v>
      </c>
      <c r="F33" s="8">
        <v>38991</v>
      </c>
      <c r="G33" s="9" t="s">
        <v>73</v>
      </c>
      <c r="H33" s="6" t="s">
        <v>74</v>
      </c>
      <c r="J33" s="10"/>
      <c r="P33" s="11">
        <v>44927</v>
      </c>
      <c r="Q33" s="12" t="s">
        <v>114</v>
      </c>
      <c r="R33" s="7" t="s">
        <v>204</v>
      </c>
      <c r="S33" t="s">
        <v>72</v>
      </c>
      <c r="W33" s="10"/>
      <c r="X33" s="7" t="s">
        <v>205</v>
      </c>
      <c r="Y33" t="s">
        <v>72</v>
      </c>
      <c r="AA33" s="10"/>
      <c r="AB33" s="6">
        <v>123456</v>
      </c>
      <c r="AO33" s="11">
        <v>44927</v>
      </c>
      <c r="AP33" s="6">
        <v>0</v>
      </c>
      <c r="AT33" s="7" t="s">
        <v>204</v>
      </c>
      <c r="AV33" t="s">
        <v>72</v>
      </c>
      <c r="AW33" s="10"/>
      <c r="AZ33" s="6">
        <v>1</v>
      </c>
      <c r="BT33" s="9" t="s">
        <v>121</v>
      </c>
      <c r="BU33" s="9" t="s">
        <v>76</v>
      </c>
    </row>
    <row r="34" spans="1:73">
      <c r="A34" s="5">
        <v>444</v>
      </c>
      <c r="B34" s="5">
        <v>444</v>
      </c>
      <c r="C34" s="6">
        <v>123456</v>
      </c>
      <c r="D34" s="7" t="s">
        <v>206</v>
      </c>
      <c r="E34" t="s">
        <v>72</v>
      </c>
      <c r="F34" s="8">
        <v>40885</v>
      </c>
      <c r="G34" s="9" t="s">
        <v>73</v>
      </c>
      <c r="H34" s="6" t="s">
        <v>74</v>
      </c>
      <c r="J34" s="10"/>
      <c r="P34" s="11">
        <v>44927</v>
      </c>
      <c r="Q34" s="12" t="s">
        <v>115</v>
      </c>
      <c r="R34" s="7" t="s">
        <v>207</v>
      </c>
      <c r="S34" t="s">
        <v>72</v>
      </c>
      <c r="W34" s="10"/>
      <c r="X34" s="7" t="s">
        <v>208</v>
      </c>
      <c r="Y34" t="s">
        <v>72</v>
      </c>
      <c r="AA34" s="10"/>
      <c r="AB34" s="6">
        <v>123456</v>
      </c>
      <c r="AO34" s="11">
        <v>44927</v>
      </c>
      <c r="AP34" s="6">
        <v>0</v>
      </c>
      <c r="AT34" s="7" t="s">
        <v>207</v>
      </c>
      <c r="AV34" t="s">
        <v>72</v>
      </c>
      <c r="AW34" s="10"/>
      <c r="AZ34" s="6">
        <v>1</v>
      </c>
      <c r="BT34" s="9" t="s">
        <v>121</v>
      </c>
      <c r="BU34" s="9" t="s">
        <v>76</v>
      </c>
    </row>
    <row r="35" spans="1:73">
      <c r="A35" s="5">
        <v>446</v>
      </c>
      <c r="B35" s="5">
        <v>446</v>
      </c>
      <c r="C35" s="6">
        <v>123456</v>
      </c>
      <c r="D35" s="7" t="s">
        <v>209</v>
      </c>
      <c r="E35" t="s">
        <v>72</v>
      </c>
      <c r="F35" s="8">
        <v>40126</v>
      </c>
      <c r="G35" s="9" t="s">
        <v>102</v>
      </c>
      <c r="H35" s="6" t="s">
        <v>74</v>
      </c>
      <c r="J35" s="10"/>
      <c r="P35" s="11">
        <v>44927</v>
      </c>
      <c r="Q35" s="12" t="s">
        <v>116</v>
      </c>
      <c r="R35" s="7" t="s">
        <v>210</v>
      </c>
      <c r="S35" t="s">
        <v>72</v>
      </c>
      <c r="W35" s="10"/>
      <c r="X35" s="7" t="s">
        <v>211</v>
      </c>
      <c r="Y35" t="s">
        <v>72</v>
      </c>
      <c r="AA35" s="10"/>
      <c r="AB35" s="6">
        <v>123456</v>
      </c>
      <c r="AO35" s="11">
        <v>44927</v>
      </c>
      <c r="AP35" s="6">
        <v>0</v>
      </c>
      <c r="AT35" s="7" t="s">
        <v>210</v>
      </c>
      <c r="AV35" t="s">
        <v>72</v>
      </c>
      <c r="AW35" s="10"/>
      <c r="AZ35" s="6">
        <v>1</v>
      </c>
      <c r="BT35" s="9" t="s">
        <v>121</v>
      </c>
      <c r="BU35" s="9" t="s">
        <v>76</v>
      </c>
    </row>
    <row r="36" spans="1:73">
      <c r="A36" s="5"/>
      <c r="B36" s="5"/>
      <c r="C36" s="6"/>
      <c r="D36" s="7"/>
      <c r="F36" s="8"/>
      <c r="G36" s="9"/>
      <c r="H36" s="6"/>
      <c r="J36" s="10"/>
      <c r="P36" s="11"/>
      <c r="Q36" s="12"/>
      <c r="R36" s="7"/>
      <c r="W36" s="10"/>
      <c r="X36" s="7"/>
      <c r="AA36" s="10"/>
      <c r="AB36" s="6"/>
      <c r="AO36" s="11"/>
      <c r="AP36" s="6"/>
      <c r="AT36" s="7"/>
      <c r="AW36" s="10"/>
      <c r="AZ36" s="6"/>
      <c r="BT36" s="9"/>
      <c r="BU36" s="9"/>
    </row>
    <row r="37" spans="1:73">
      <c r="A37" s="5"/>
      <c r="B37" s="5"/>
      <c r="C37" s="6"/>
      <c r="D37" s="7"/>
      <c r="F37" s="8"/>
      <c r="G37" s="9"/>
      <c r="H37" s="6"/>
      <c r="J37" s="10"/>
      <c r="P37" s="11"/>
      <c r="Q37" s="12"/>
      <c r="R37" s="7"/>
      <c r="W37" s="10"/>
      <c r="X37" s="7"/>
      <c r="AA37" s="10"/>
      <c r="AB37" s="6"/>
      <c r="AO37" s="11"/>
      <c r="AP37" s="6"/>
      <c r="AT37" s="7"/>
      <c r="AW37" s="10"/>
      <c r="AZ37" s="6"/>
      <c r="BT37" s="9"/>
      <c r="BU37" s="9"/>
    </row>
    <row r="38" spans="1:73">
      <c r="A38" s="5"/>
      <c r="B38" s="5"/>
      <c r="C38" s="6"/>
      <c r="D38" s="7"/>
      <c r="F38" s="8"/>
      <c r="G38" s="9"/>
      <c r="H38" s="6"/>
      <c r="J38" s="10"/>
      <c r="P38" s="11"/>
      <c r="Q38" s="12"/>
      <c r="R38" s="7"/>
      <c r="W38" s="10"/>
      <c r="X38" s="7"/>
      <c r="AA38" s="10"/>
      <c r="AB38" s="6"/>
      <c r="AO38" s="11"/>
      <c r="AP38" s="6"/>
      <c r="AT38" s="7"/>
      <c r="AW38" s="10"/>
      <c r="AZ38" s="6"/>
      <c r="BT38" s="9"/>
      <c r="BU38" s="9"/>
    </row>
    <row r="39" spans="1:73">
      <c r="A39" s="5"/>
      <c r="B39" s="5"/>
      <c r="C39" s="6"/>
      <c r="D39" s="7"/>
      <c r="F39" s="8"/>
      <c r="G39" s="9"/>
      <c r="H39" s="6"/>
      <c r="J39" s="10"/>
      <c r="P39" s="11"/>
      <c r="Q39" s="12"/>
      <c r="R39" s="7"/>
      <c r="W39" s="10"/>
      <c r="X39" s="7"/>
      <c r="AA39" s="10"/>
      <c r="AB39" s="6"/>
      <c r="AO39" s="11"/>
      <c r="AP39" s="6"/>
      <c r="AT39" s="7"/>
      <c r="AW39" s="10"/>
      <c r="AZ39" s="6"/>
      <c r="BT39" s="9"/>
      <c r="BU39" s="9"/>
    </row>
    <row r="40" spans="1:73">
      <c r="A40" s="5"/>
      <c r="B40" s="5"/>
      <c r="C40" s="6"/>
      <c r="D40" s="7"/>
      <c r="F40" s="8"/>
      <c r="G40" s="9"/>
      <c r="H40" s="6"/>
      <c r="J40" s="10"/>
      <c r="P40" s="11"/>
      <c r="Q40" s="12"/>
      <c r="R40" s="7"/>
      <c r="W40" s="10"/>
      <c r="X40" s="7"/>
      <c r="AA40" s="10"/>
      <c r="AB40" s="6"/>
      <c r="AO40" s="11"/>
      <c r="AP40" s="6"/>
      <c r="AT40" s="7"/>
      <c r="AW40" s="10"/>
      <c r="AZ40" s="6"/>
      <c r="BT40" s="9"/>
      <c r="BU40" s="9"/>
    </row>
    <row r="41" spans="1:73">
      <c r="A41" s="5"/>
      <c r="B41" s="5"/>
      <c r="C41" s="6"/>
      <c r="D41" s="7"/>
      <c r="F41" s="8"/>
      <c r="G41" s="9"/>
      <c r="H41" s="6"/>
      <c r="J41" s="10"/>
      <c r="P41" s="11"/>
      <c r="Q41" s="12"/>
      <c r="R41" s="7"/>
      <c r="W41" s="10"/>
      <c r="X41" s="7"/>
      <c r="AA41" s="10"/>
      <c r="AB41" s="6"/>
      <c r="AO41" s="11"/>
      <c r="AP41" s="6"/>
      <c r="AT41" s="7"/>
      <c r="AW41" s="10"/>
      <c r="AZ41" s="6"/>
      <c r="BT41" s="9"/>
      <c r="BU41" s="9"/>
    </row>
  </sheetData>
  <conditionalFormatting sqref="A2:A41">
    <cfRule type="duplicateValues" dxfId="55" priority="26"/>
    <cfRule type="duplicateValues" dxfId="54" priority="27"/>
    <cfRule type="duplicateValues" dxfId="53" priority="28"/>
  </conditionalFormatting>
  <conditionalFormatting sqref="B2:B41">
    <cfRule type="duplicateValues" dxfId="49" priority="23"/>
    <cfRule type="duplicateValues" dxfId="48" priority="24"/>
    <cfRule type="duplicateValues" dxfId="47" priority="25"/>
  </conditionalFormatting>
  <conditionalFormatting sqref="J2:J41">
    <cfRule type="duplicateValues" dxfId="43" priority="22"/>
  </conditionalFormatting>
  <conditionalFormatting sqref="J2:J41">
    <cfRule type="duplicateValues" dxfId="41" priority="21"/>
  </conditionalFormatting>
  <conditionalFormatting sqref="W2:W41">
    <cfRule type="duplicateValues" dxfId="39" priority="20"/>
  </conditionalFormatting>
  <conditionalFormatting sqref="W2:W41">
    <cfRule type="duplicateValues" dxfId="37" priority="19"/>
  </conditionalFormatting>
  <conditionalFormatting sqref="AA2:AA41">
    <cfRule type="duplicateValues" dxfId="35" priority="18"/>
  </conditionalFormatting>
  <conditionalFormatting sqref="AA2:AA41">
    <cfRule type="duplicateValues" dxfId="33" priority="17"/>
  </conditionalFormatting>
  <conditionalFormatting sqref="AW2:AW41">
    <cfRule type="duplicateValues" dxfId="31" priority="16"/>
  </conditionalFormatting>
  <conditionalFormatting sqref="AW2:AW41">
    <cfRule type="duplicateValues" dxfId="29" priority="15"/>
  </conditionalFormatting>
  <conditionalFormatting sqref="A2:A35">
    <cfRule type="duplicateValues" dxfId="27" priority="12"/>
    <cfRule type="duplicateValues" dxfId="26" priority="13"/>
    <cfRule type="duplicateValues" dxfId="25" priority="14"/>
  </conditionalFormatting>
  <conditionalFormatting sqref="B2:B35">
    <cfRule type="duplicateValues" dxfId="21" priority="9"/>
    <cfRule type="duplicateValues" dxfId="20" priority="10"/>
    <cfRule type="duplicateValues" dxfId="19" priority="11"/>
  </conditionalFormatting>
  <conditionalFormatting sqref="J2:J35">
    <cfRule type="duplicateValues" dxfId="15" priority="8"/>
  </conditionalFormatting>
  <conditionalFormatting sqref="J2:J35">
    <cfRule type="duplicateValues" dxfId="13" priority="7"/>
  </conditionalFormatting>
  <conditionalFormatting sqref="W2:W35">
    <cfRule type="duplicateValues" dxfId="11" priority="6"/>
  </conditionalFormatting>
  <conditionalFormatting sqref="W2:W35">
    <cfRule type="duplicateValues" dxfId="9" priority="5"/>
  </conditionalFormatting>
  <conditionalFormatting sqref="AA2:AA35">
    <cfRule type="duplicateValues" dxfId="7" priority="4"/>
  </conditionalFormatting>
  <conditionalFormatting sqref="AA2:AA35">
    <cfRule type="duplicateValues" dxfId="5" priority="3"/>
  </conditionalFormatting>
  <conditionalFormatting sqref="AW2:AW35">
    <cfRule type="duplicateValues" dxfId="3" priority="2"/>
  </conditionalFormatting>
  <conditionalFormatting sqref="AW2:AW3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2023-04-16T03:48:15Z</dcterms:created>
  <dcterms:modified xsi:type="dcterms:W3CDTF">2023-04-16T03:51:03Z</dcterms:modified>
</cp:coreProperties>
</file>