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688" yWindow="2616" windowWidth="20340" windowHeight="70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2" i="1"/>
  <c r="AT2"/>
  <c r="AO2"/>
  <c r="AB2"/>
</calcChain>
</file>

<file path=xl/sharedStrings.xml><?xml version="1.0" encoding="utf-8"?>
<sst xmlns="http://schemas.openxmlformats.org/spreadsheetml/2006/main" count="79" uniqueCount="79">
  <si>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</si>
  <si>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</si>
  <si>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</si>
  <si>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</si>
  <si>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</si>
  <si>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</si>
  <si>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</si>
  <si>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</si>
  <si>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</si>
  <si>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</si>
  <si>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</si>
  <si>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</si>
  <si>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</si>
  <si>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</si>
  <si>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</si>
  <si>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</si>
  <si>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</si>
  <si>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</si>
  <si>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</si>
  <si>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</si>
  <si>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</si>
  <si>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</si>
  <si>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</si>
  <si>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</si>
  <si>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</si>
  <si>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</si>
  <si>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</si>
  <si>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</si>
  <si>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</si>
  <si>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</si>
  <si>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</si>
  <si>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</si>
  <si>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</si>
  <si>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</si>
  <si>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</si>
  <si>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</si>
  <si>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</si>
  <si>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</si>
  <si>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</si>
  <si>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</si>
  <si>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</si>
  <si>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</si>
  <si>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</si>
  <si>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</si>
  <si>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</si>
  <si>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</si>
  <si>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</si>
  <si>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</si>
  <si>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</si>
  <si>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</si>
  <si>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</si>
  <si>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</si>
  <si>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</si>
  <si>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</si>
  <si>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</si>
  <si>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</si>
  <si>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</si>
  <si>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</si>
  <si>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</si>
  <si>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</si>
  <si>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</si>
  <si>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</si>
  <si>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</si>
  <si>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</si>
  <si>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</si>
  <si>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</si>
  <si>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</si>
  <si>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</si>
  <si>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</si>
  <si>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</si>
  <si>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</si>
  <si>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</si>
  <si>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</si>
  <si>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Md:Abdullah Al jubaer</t>
  </si>
  <si>
    <t>islam</t>
  </si>
  <si>
    <t>Md:Abdullah Al mamun</t>
  </si>
  <si>
    <t>.</t>
  </si>
  <si>
    <t>Class 2</t>
  </si>
  <si>
    <t>Residence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</si>
</sst>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&quot;Arial&quot;"/>
    </font>
    <font>
      <sz val="10"/>
      <color rgb="FF000000"/>
      <name val="Arial"/>
      <family val="2"/>
    </font>
    <font>
      <sz val="11"/>
      <color rgb="FF000000"/>
      <name val="&quot;Arial&quot;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5" fillId="0" borderId="1" xfId="0" applyFont="1" applyFill="1" applyBorder="1" applyAlignment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"/>
  <sheetViews>
    <sheetView tabSelected="1" topLeftCell="AY1" workbookViewId="0">
      <selection activeCell="BR7" sqref="BR7"/>
    </sheetView>
  </sheetViews>
  <sheetFormatPr defaultRowHeight="14.4"/>
  <cols>
    <col min="4" max="4" width="15.21875" customWidth="1"/>
    <col min="6" max="6" width="12.6640625" customWidth="1"/>
    <col min="10" max="10" width="14.109375" customWidth="1"/>
    <col min="16" max="16" width="14.21875" customWidth="1"/>
    <col min="18" max="18" width="15.109375" customWidth="1"/>
    <col min="23" max="23" width="13.44140625" customWidth="1"/>
    <col min="27" max="27" width="13.44140625" customWidth="1"/>
    <col min="41" max="41" width="14.77734375" customWidth="1"/>
    <col min="46" max="46" width="18.44140625" customWidth="1"/>
    <col min="49" max="49" width="13.3320312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>
      <c r="A2" s="10">
        <v>2288</v>
      </c>
      <c r="B2" s="10">
        <v>2288</v>
      </c>
      <c r="C2" s="11">
        <v>12345</v>
      </c>
      <c r="D2" s="12" t="s">
        <v>73</v>
      </c>
      <c r="E2" s="13"/>
      <c r="F2" s="14">
        <v>40179</v>
      </c>
      <c r="G2" s="13">
        <v>3</v>
      </c>
      <c r="H2" s="11" t="s">
        <v>74</v>
      </c>
      <c r="J2" s="15">
        <v>1822958672</v>
      </c>
      <c r="P2" s="14">
        <v>44562</v>
      </c>
      <c r="Q2" s="13">
        <v>118</v>
      </c>
      <c r="R2" s="12" t="s">
        <v>75</v>
      </c>
      <c r="S2" s="16" t="s">
        <v>76</v>
      </c>
      <c r="W2" s="15">
        <v>1822958672</v>
      </c>
      <c r="AA2" s="15">
        <v>1822958672</v>
      </c>
      <c r="AB2" s="11">
        <f t="shared" ref="AB2" si="0">C2</f>
        <v>12345</v>
      </c>
      <c r="AC2" s="17"/>
      <c r="AI2" s="18"/>
      <c r="AO2" s="14">
        <f t="shared" ref="AO2" si="1">P2</f>
        <v>44562</v>
      </c>
      <c r="AT2" s="11" t="str">
        <f t="shared" ref="AT2" si="2">R2</f>
        <v>Md:Abdullah Al mamun</v>
      </c>
      <c r="AV2" s="11" t="str">
        <f t="shared" ref="AV2" si="3">S2</f>
        <v>.</v>
      </c>
      <c r="AW2" s="15">
        <v>1822958672</v>
      </c>
      <c r="AZ2" s="11">
        <v>1</v>
      </c>
      <c r="BT2" s="19" t="s">
        <v>77</v>
      </c>
      <c r="BU2" s="20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2022-10-24T07:37:57Z</dcterms:created>
  <dcterms:modified xsi:type="dcterms:W3CDTF">2022-10-24T07:39:30Z</dcterms:modified>
</cp:coreProperties>
</file>