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36" yWindow="1512" windowWidth="21492" windowHeight="812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<sst xmlns="http://schemas.openxmlformats.org/spreadsheetml/2006/main" count="81" uniqueCount="80">
  <si>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</si>
  <si>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</si>
  <si>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</si>
  <si>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</si>
  <si>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</si>
  <si>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</si>
  <si>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</si>
  <si>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</si>
  <si>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</si>
  <si>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</si>
  <si>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</si>
  <si>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</si>
  <si>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</si>
  <si>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</si>
  <si>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</si>
  <si>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</si>
  <si>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</si>
  <si>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</si>
  <si>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</si>
  <si>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</si>
  <si>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</si>
  <si>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</si>
  <si>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</si>
  <si>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</si>
  <si>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</si>
  <si>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</si>
  <si>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</si>
  <si>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</si>
  <si>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</si>
  <si>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</si>
  <si>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</si>
  <si>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</si>
  <si>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</si>
  <si>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</si>
  <si>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</si>
  <si>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</si>
  <si>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</si>
  <si>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</si>
  <si>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</si>
  <si>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</si>
  <si>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</si>
  <si>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</si>
  <si>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</si>
  <si>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</si>
  <si>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</si>
  <si>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</si>
  <si>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</si>
  <si>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</si>
  <si>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</si>
  <si>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</si>
  <si>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</si>
  <si>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</si>
  <si>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</si>
  <si>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</si>
  <si>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</si>
  <si>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</si>
  <si>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</si>
  <si>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</si>
  <si>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</si>
  <si>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</si>
  <si>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</si>
  <si>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</si>
  <si>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</si>
  <si>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</si>
  <si>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</si>
  <si>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</si>
  <si>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</si>
  <si>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</si>
  <si>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</si>
  <si>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</si>
  <si>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</si>
  <si>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</si>
  <si>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</si>
  <si>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Tanisha Shalahuddin</t>
  </si>
  <si>
    <t>.</t>
  </si>
  <si>
    <t>islam</t>
  </si>
  <si>
    <t>01711466221</t>
  </si>
  <si>
    <t>Mohammed Shalahuddin</t>
  </si>
  <si>
    <t>Offline Class 6</t>
  </si>
  <si>
    <t>Coaching(EV) SB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</si>
</sst>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yyyy\-mm\-dd;@"/>
    <numFmt numFmtId="165" formatCode="00000000000"/>
  </numFmts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scheme val="minor"/>
    </font>
    <font>
      <sz val="10"/>
      <color rgb="FF000000"/>
      <name val="&quot;Arial&quot;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/>
    </xf>
    <xf numFmtId="0" fontId="7" fillId="0" borderId="1" xfId="2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6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U2" sqref="BU2"/>
    </sheetView>
  </sheetViews>
  <sheetFormatPr defaultRowHeight="14.4"/>
  <cols>
    <col min="6" max="6" width="16.6640625" customWidth="1"/>
    <col min="10" max="10" width="14.33203125" customWidth="1"/>
    <col min="16" max="16" width="15.77734375" customWidth="1"/>
    <col min="23" max="23" width="14.88671875" customWidth="1"/>
    <col min="27" max="27" width="14" customWidth="1"/>
    <col min="41" max="41" width="15.109375" customWidth="1"/>
    <col min="46" max="46" width="17.5546875" customWidth="1"/>
    <col min="49" max="49" width="13.3320312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 ht="19.95" customHeight="1">
      <c r="A2" s="10">
        <v>2141</v>
      </c>
      <c r="B2" s="10">
        <v>2141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 t="s">
        <v>76</v>
      </c>
      <c r="K2" s="15"/>
      <c r="M2" s="16"/>
      <c r="P2" s="13">
        <v>44562</v>
      </c>
      <c r="Q2" s="12">
        <v>1</v>
      </c>
      <c r="R2" s="17" t="s">
        <v>77</v>
      </c>
      <c r="S2" s="16" t="s">
        <v>74</v>
      </c>
      <c r="V2" s="18"/>
      <c r="W2" s="19" t="str">
        <f>J2</f>
        <v>01711466221</v>
      </c>
      <c r="AA2" s="19" t="str">
        <f>W2</f>
        <v>01711466221</v>
      </c>
      <c r="AB2" s="11">
        <f>C2</f>
        <v>12345</v>
      </c>
      <c r="AC2" s="12"/>
      <c r="AD2" s="16"/>
      <c r="AE2" s="16"/>
      <c r="AF2" s="16"/>
      <c r="AG2" s="16"/>
      <c r="AI2" s="20"/>
      <c r="AJ2" s="21"/>
      <c r="AK2" s="21"/>
      <c r="AL2" s="21"/>
      <c r="AM2" s="16"/>
      <c r="AO2" s="13">
        <f>P2</f>
        <v>44562</v>
      </c>
      <c r="AT2" s="11" t="str">
        <f>R2</f>
        <v>Mohammed Shalahuddin</v>
      </c>
      <c r="AV2" s="11" t="str">
        <f>S2</f>
        <v>.</v>
      </c>
      <c r="AW2" s="19" t="str">
        <f>AA2</f>
        <v>01711466221</v>
      </c>
      <c r="AZ2" s="11">
        <v>1</v>
      </c>
      <c r="BT2" s="22" t="s">
        <v>78</v>
      </c>
      <c r="BU2" s="23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2022-10-24T06:48:53Z</dcterms:created>
  <dcterms:modified xsi:type="dcterms:W3CDTF">2022-10-24T06:50:42Z</dcterms:modified>
</cp:coreProperties>
</file>