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<sst xmlns="http://schemas.openxmlformats.org/spreadsheetml/2006/main" count="382" uniqueCount="151">
  <si>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</si>
  <si>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</si>
  <si>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</si>
  <si>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</si>
  <si>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</si>
  <si>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</si>
  <si>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</si>
  <si>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</si>
  <si>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</si>
  <si>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</si>
  <si>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</si>
  <si>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</si>
  <si>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</si>
  <si>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</si>
  <si>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</si>
  <si>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</si>
  <si>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</si>
  <si>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</si>
  <si>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</si>
  <si>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</si>
  <si>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</si>
  <si>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</si>
  <si>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</si>
  <si>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</si>
  <si>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</si>
  <si>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</si>
  <si>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</si>
  <si>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</si>
  <si>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</si>
  <si>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</si>
  <si>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</si>
  <si>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</si>
  <si>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</si>
  <si>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</si>
  <si>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</si>
  <si>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</si>
  <si>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</si>
  <si>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</si>
  <si>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</si>
  <si>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</si>
  <si>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</si>
  <si>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</si>
  <si>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</si>
  <si>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</si>
  <si>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</si>
  <si>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</si>
  <si>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</si>
  <si>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</si>
  <si>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</si>
  <si>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</si>
  <si>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</si>
  <si>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</si>
  <si>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</si>
  <si>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</si>
  <si>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</si>
  <si>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</si>
  <si>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</si>
  <si>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</si>
  <si>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</si>
  <si>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</si>
  <si>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</si>
  <si>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</si>
  <si>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</si>
  <si>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</si>
  <si>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</si>
  <si>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</si>
  <si>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</si>
  <si>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</si>
  <si>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</si>
  <si>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</si>
  <si>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</si>
  <si>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</si>
  <si>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</si>
  <si>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</si>
  <si>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</si>
  <si>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2023F110</t>
  </si>
  <si>
    <t>SAMREEN MUSTOFA</t>
  </si>
  <si>
    <t xml:space="preserve"> </t>
  </si>
  <si>
    <t>Female</t>
  </si>
  <si>
    <t>Islam</t>
  </si>
  <si>
    <t>Bangladeshi</t>
  </si>
  <si>
    <t>1</t>
  </si>
  <si>
    <t>MUSTOFA AHAMED KABIR</t>
  </si>
  <si>
    <t>Play</t>
  </si>
  <si>
    <t>A</t>
  </si>
  <si>
    <t>2023f111</t>
  </si>
  <si>
    <t>HUMAIRA MUNTAHA</t>
  </si>
  <si>
    <t>2</t>
  </si>
  <si>
    <t>MD HAMIDUR</t>
  </si>
  <si>
    <t>2023F107</t>
  </si>
  <si>
    <t>NAMIRA CHOWDHURY</t>
  </si>
  <si>
    <t>3</t>
  </si>
  <si>
    <t>MD SADMAN SAKIB CHOWDHURY</t>
  </si>
  <si>
    <t>2023F108</t>
  </si>
  <si>
    <t>SARINA SHAHNAM HAQUE</t>
  </si>
  <si>
    <t>4</t>
  </si>
  <si>
    <t xml:space="preserve">MD AMINUL HAQUE </t>
  </si>
  <si>
    <t>2023F109</t>
  </si>
  <si>
    <t>ELAYA FAHAD AIZAH</t>
  </si>
  <si>
    <t>6</t>
  </si>
  <si>
    <t>MAJOR FAHAD BIN KABIR</t>
  </si>
  <si>
    <t>2023F115</t>
  </si>
  <si>
    <t>SHARINA TAZMEEN</t>
  </si>
  <si>
    <t>7</t>
  </si>
  <si>
    <t>MD SHUJAN HOSSAIN</t>
  </si>
  <si>
    <t>2023M116</t>
  </si>
  <si>
    <t>H.N.I. ABTAHI ZAWAD</t>
  </si>
  <si>
    <t>8</t>
  </si>
  <si>
    <t>MD ZAMIL AKTER LIMON</t>
  </si>
  <si>
    <t>2023F113</t>
  </si>
  <si>
    <t>MAIMUNA BINTE MAHMUD</t>
  </si>
  <si>
    <t>9</t>
  </si>
  <si>
    <t>MD SULTAN MAHMUD</t>
  </si>
  <si>
    <t>2023F114</t>
  </si>
  <si>
    <t>SUBAITA AFSHEEN BAREEN</t>
  </si>
  <si>
    <t>10</t>
  </si>
  <si>
    <t>MD BADIUZZAMAN</t>
  </si>
  <si>
    <t>2023F106</t>
  </si>
  <si>
    <t>ADILA</t>
  </si>
  <si>
    <t>Christian</t>
  </si>
  <si>
    <t>11</t>
  </si>
  <si>
    <t>MD MOFIDUL ISLAM</t>
  </si>
  <si>
    <t>2023M105</t>
  </si>
  <si>
    <t>VASHLEEK FAYEED BHUIYAN</t>
  </si>
  <si>
    <t>Male</t>
  </si>
  <si>
    <t>12</t>
  </si>
  <si>
    <t>MD YAMIN BHUIYAN</t>
  </si>
  <si>
    <t>2023F104</t>
  </si>
  <si>
    <t>HUZAIFA BINTY NABID</t>
  </si>
  <si>
    <t>13</t>
  </si>
  <si>
    <t>Dr. NABID IVNLY NASIR</t>
  </si>
  <si>
    <t>2023M501</t>
  </si>
  <si>
    <t xml:space="preserve">UMAR ABDULLAH </t>
  </si>
  <si>
    <t>16</t>
  </si>
  <si>
    <t>AFJAL ARIF BILLAH</t>
  </si>
  <si>
    <t>2023M102</t>
  </si>
  <si>
    <t>MD ZUBADYER PATUARY</t>
  </si>
  <si>
    <t>17</t>
  </si>
  <si>
    <t xml:space="preserve">MD ROBEL </t>
  </si>
  <si>
    <t>2023M112</t>
  </si>
  <si>
    <t>RIDIT MAITRAH</t>
  </si>
  <si>
    <t>18</t>
  </si>
  <si>
    <t>RAJIB MAITRA</t>
  </si>
  <si>
    <t>2023F101</t>
  </si>
  <si>
    <t>MUSARRAT JABEEN MOUMI</t>
  </si>
  <si>
    <t>19</t>
  </si>
  <si>
    <t>MD SAROWAR HOSSAIN</t>
  </si>
  <si>
    <t>2023M103</t>
  </si>
  <si>
    <t>MD ZUNAYET PATWARY</t>
  </si>
  <si>
    <t>20</t>
  </si>
  <si>
    <t xml:space="preserve">  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</si>
</sst>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/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8"/>
  <sheetViews>
    <sheetView tabSelected="1" workbookViewId="0">
      <selection activeCell="D22" sqref="D22"/>
    </sheetView>
  </sheetViews>
  <sheetFormatPr defaultRowHeight="14.4"/>
  <cols>
    <col min="10" max="10" width="13.88671875" customWidth="1"/>
    <col min="27" max="27" width="13.21875" customWidth="1"/>
    <col min="49" max="49" width="14.88671875" customWidth="1"/>
  </cols>
  <sheetData>
    <row r="1" spans="1:76" s="21" customFormat="1" ht="27" customHeight="1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22" customFormat="1" ht="11.4">
      <c r="A2" s="22" t="s">
        <v>75</v>
      </c>
      <c r="B2" s="22" t="s">
        <v>75</v>
      </c>
      <c r="C2" s="23">
        <v>123456</v>
      </c>
      <c r="D2" s="22" t="s">
        <v>76</v>
      </c>
      <c r="E2" s="24" t="s">
        <v>150</v>
      </c>
      <c r="F2" s="25">
        <v>43435</v>
      </c>
      <c r="G2" s="22" t="s">
        <v>78</v>
      </c>
      <c r="H2" s="23" t="s">
        <v>79</v>
      </c>
      <c r="I2" s="26"/>
      <c r="J2" s="27">
        <v>1722434473</v>
      </c>
      <c r="K2" s="26"/>
      <c r="L2" s="28" t="s">
        <v>80</v>
      </c>
      <c r="M2" s="26"/>
      <c r="N2" s="26"/>
      <c r="O2" s="26"/>
      <c r="P2" s="29">
        <v>44927</v>
      </c>
      <c r="Q2" s="30" t="s">
        <v>81</v>
      </c>
      <c r="R2" s="26" t="s">
        <v>77</v>
      </c>
      <c r="S2" s="24" t="s">
        <v>77</v>
      </c>
      <c r="T2" s="26"/>
      <c r="U2" s="26"/>
      <c r="V2" s="26"/>
      <c r="W2" s="31" t="s">
        <v>77</v>
      </c>
      <c r="X2" s="32" t="s">
        <v>77</v>
      </c>
      <c r="Y2" s="33" t="s">
        <v>77</v>
      </c>
      <c r="Z2" s="32" t="s">
        <v>77</v>
      </c>
      <c r="AA2" s="27">
        <v>1722434473</v>
      </c>
      <c r="AB2" s="23">
        <v>123456</v>
      </c>
      <c r="AC2" s="34"/>
      <c r="AD2" s="26"/>
      <c r="AE2" s="28"/>
      <c r="AF2" s="28"/>
      <c r="AG2" s="28"/>
      <c r="AH2" s="26"/>
      <c r="AI2" s="26"/>
      <c r="AJ2" s="26"/>
      <c r="AK2" s="26"/>
      <c r="AL2" s="26"/>
      <c r="AM2" s="26"/>
      <c r="AN2" s="26"/>
      <c r="AO2" s="35">
        <v>44927</v>
      </c>
      <c r="AP2" s="28">
        <v>0</v>
      </c>
      <c r="AQ2" s="26"/>
      <c r="AR2" s="26"/>
      <c r="AS2" s="26"/>
      <c r="AT2" s="22" t="s">
        <v>82</v>
      </c>
      <c r="AU2" s="26"/>
      <c r="AV2" s="24" t="s">
        <v>150</v>
      </c>
      <c r="AW2" s="27">
        <v>1722434473</v>
      </c>
      <c r="AX2" s="26"/>
      <c r="AY2" s="26"/>
      <c r="AZ2" s="36">
        <v>1</v>
      </c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 t="s">
        <v>83</v>
      </c>
      <c r="BU2" s="37" t="s">
        <v>84</v>
      </c>
      <c r="BV2" s="38"/>
    </row>
    <row r="3" spans="1:76" s="22" customFormat="1" ht="11.4">
      <c r="A3" s="22" t="s">
        <v>85</v>
      </c>
      <c r="B3" s="22" t="s">
        <v>85</v>
      </c>
      <c r="C3" s="23">
        <v>123456</v>
      </c>
      <c r="D3" s="22" t="s">
        <v>86</v>
      </c>
      <c r="E3" s="24" t="s">
        <v>150</v>
      </c>
      <c r="F3" s="25">
        <v>43583</v>
      </c>
      <c r="G3" s="22" t="s">
        <v>78</v>
      </c>
      <c r="H3" s="23" t="s">
        <v>79</v>
      </c>
      <c r="I3" s="26"/>
      <c r="J3" s="27">
        <v>1712604091</v>
      </c>
      <c r="K3" s="26"/>
      <c r="L3" s="28" t="s">
        <v>80</v>
      </c>
      <c r="M3" s="26"/>
      <c r="N3" s="26"/>
      <c r="O3" s="26"/>
      <c r="P3" s="29">
        <v>44927</v>
      </c>
      <c r="Q3" s="30" t="s">
        <v>87</v>
      </c>
      <c r="R3" s="26" t="s">
        <v>77</v>
      </c>
      <c r="S3" s="24" t="s">
        <v>77</v>
      </c>
      <c r="T3" s="26"/>
      <c r="U3" s="26"/>
      <c r="V3" s="26"/>
      <c r="W3" s="31" t="s">
        <v>77</v>
      </c>
      <c r="X3" s="32" t="s">
        <v>77</v>
      </c>
      <c r="Y3" s="33" t="s">
        <v>77</v>
      </c>
      <c r="Z3" s="32" t="s">
        <v>77</v>
      </c>
      <c r="AA3" s="27">
        <v>1712604091</v>
      </c>
      <c r="AB3" s="23">
        <v>123456</v>
      </c>
      <c r="AC3" s="34"/>
      <c r="AD3" s="26"/>
      <c r="AE3" s="28"/>
      <c r="AF3" s="28"/>
      <c r="AG3" s="28"/>
      <c r="AH3" s="26"/>
      <c r="AI3" s="26"/>
      <c r="AJ3" s="26"/>
      <c r="AK3" s="26"/>
      <c r="AL3" s="26"/>
      <c r="AM3" s="26"/>
      <c r="AN3" s="26"/>
      <c r="AO3" s="35">
        <v>44927</v>
      </c>
      <c r="AP3" s="28">
        <v>0</v>
      </c>
      <c r="AQ3" s="26"/>
      <c r="AR3" s="26"/>
      <c r="AS3" s="26"/>
      <c r="AT3" s="22" t="s">
        <v>88</v>
      </c>
      <c r="AU3" s="26"/>
      <c r="AV3" s="24" t="s">
        <v>150</v>
      </c>
      <c r="AW3" s="27">
        <v>1712604091</v>
      </c>
      <c r="AX3" s="26"/>
      <c r="AY3" s="26"/>
      <c r="AZ3" s="36">
        <v>1</v>
      </c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 t="s">
        <v>83</v>
      </c>
      <c r="BU3" s="37" t="s">
        <v>84</v>
      </c>
      <c r="BV3" s="38"/>
    </row>
    <row r="4" spans="1:76" s="22" customFormat="1" ht="11.4">
      <c r="A4" s="22" t="s">
        <v>89</v>
      </c>
      <c r="B4" s="22" t="s">
        <v>89</v>
      </c>
      <c r="C4" s="23">
        <v>123456</v>
      </c>
      <c r="D4" s="22" t="s">
        <v>90</v>
      </c>
      <c r="E4" s="24" t="s">
        <v>150</v>
      </c>
      <c r="F4" s="25">
        <v>43645</v>
      </c>
      <c r="G4" s="22" t="s">
        <v>78</v>
      </c>
      <c r="H4" s="23" t="s">
        <v>79</v>
      </c>
      <c r="I4" s="26"/>
      <c r="J4" s="27">
        <v>1717106690</v>
      </c>
      <c r="K4" s="26"/>
      <c r="L4" s="28" t="s">
        <v>80</v>
      </c>
      <c r="M4" s="26"/>
      <c r="N4" s="26"/>
      <c r="O4" s="26"/>
      <c r="P4" s="29">
        <v>44927</v>
      </c>
      <c r="Q4" s="30" t="s">
        <v>91</v>
      </c>
      <c r="R4" s="26" t="s">
        <v>77</v>
      </c>
      <c r="S4" s="24" t="s">
        <v>77</v>
      </c>
      <c r="T4" s="26"/>
      <c r="U4" s="26"/>
      <c r="V4" s="26"/>
      <c r="W4" s="31" t="s">
        <v>77</v>
      </c>
      <c r="X4" s="32" t="s">
        <v>77</v>
      </c>
      <c r="Y4" s="33" t="s">
        <v>77</v>
      </c>
      <c r="Z4" s="32" t="s">
        <v>77</v>
      </c>
      <c r="AA4" s="27">
        <v>1717106690</v>
      </c>
      <c r="AB4" s="23">
        <v>123456</v>
      </c>
      <c r="AC4" s="34"/>
      <c r="AD4" s="26"/>
      <c r="AE4" s="28"/>
      <c r="AF4" s="28"/>
      <c r="AG4" s="28"/>
      <c r="AH4" s="26"/>
      <c r="AI4" s="26"/>
      <c r="AJ4" s="26"/>
      <c r="AK4" s="26"/>
      <c r="AL4" s="26"/>
      <c r="AM4" s="26"/>
      <c r="AN4" s="26"/>
      <c r="AO4" s="35">
        <v>44927</v>
      </c>
      <c r="AP4" s="28">
        <v>0</v>
      </c>
      <c r="AQ4" s="26"/>
      <c r="AR4" s="26"/>
      <c r="AS4" s="26"/>
      <c r="AT4" s="22" t="s">
        <v>92</v>
      </c>
      <c r="AU4" s="26"/>
      <c r="AV4" s="24" t="s">
        <v>150</v>
      </c>
      <c r="AW4" s="27">
        <v>1717106690</v>
      </c>
      <c r="AX4" s="26"/>
      <c r="AY4" s="26"/>
      <c r="AZ4" s="36">
        <v>1</v>
      </c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 t="s">
        <v>83</v>
      </c>
      <c r="BU4" s="37" t="s">
        <v>84</v>
      </c>
      <c r="BV4" s="38"/>
    </row>
    <row r="5" spans="1:76" s="22" customFormat="1" ht="11.4">
      <c r="A5" s="22" t="s">
        <v>93</v>
      </c>
      <c r="B5" s="22" t="s">
        <v>93</v>
      </c>
      <c r="C5" s="23">
        <v>123456</v>
      </c>
      <c r="D5" s="22" t="s">
        <v>94</v>
      </c>
      <c r="E5" s="24" t="s">
        <v>150</v>
      </c>
      <c r="F5" s="25">
        <v>43688</v>
      </c>
      <c r="G5" s="22" t="s">
        <v>78</v>
      </c>
      <c r="H5" s="23" t="s">
        <v>79</v>
      </c>
      <c r="I5" s="26"/>
      <c r="J5" s="27">
        <v>1787088919</v>
      </c>
      <c r="K5" s="26"/>
      <c r="L5" s="28" t="s">
        <v>80</v>
      </c>
      <c r="M5" s="26"/>
      <c r="N5" s="26"/>
      <c r="O5" s="26"/>
      <c r="P5" s="29">
        <v>44927</v>
      </c>
      <c r="Q5" s="30" t="s">
        <v>95</v>
      </c>
      <c r="R5" s="26" t="s">
        <v>77</v>
      </c>
      <c r="S5" s="24" t="s">
        <v>77</v>
      </c>
      <c r="T5" s="26"/>
      <c r="U5" s="26"/>
      <c r="V5" s="26"/>
      <c r="W5" s="31" t="s">
        <v>77</v>
      </c>
      <c r="X5" s="32" t="s">
        <v>77</v>
      </c>
      <c r="Y5" s="33" t="s">
        <v>77</v>
      </c>
      <c r="Z5" s="32" t="s">
        <v>77</v>
      </c>
      <c r="AA5" s="27">
        <v>1787088919</v>
      </c>
      <c r="AB5" s="23">
        <v>123456</v>
      </c>
      <c r="AC5" s="34"/>
      <c r="AD5" s="26"/>
      <c r="AE5" s="28"/>
      <c r="AF5" s="28"/>
      <c r="AG5" s="28"/>
      <c r="AH5" s="26"/>
      <c r="AI5" s="26"/>
      <c r="AJ5" s="26"/>
      <c r="AK5" s="26"/>
      <c r="AL5" s="26"/>
      <c r="AM5" s="26"/>
      <c r="AN5" s="26"/>
      <c r="AO5" s="35">
        <v>44927</v>
      </c>
      <c r="AP5" s="28">
        <v>0</v>
      </c>
      <c r="AQ5" s="26"/>
      <c r="AR5" s="26"/>
      <c r="AS5" s="26"/>
      <c r="AT5" s="22" t="s">
        <v>96</v>
      </c>
      <c r="AU5" s="26"/>
      <c r="AV5" s="24" t="s">
        <v>150</v>
      </c>
      <c r="AW5" s="27">
        <v>1787088919</v>
      </c>
      <c r="AX5" s="26"/>
      <c r="AY5" s="26"/>
      <c r="AZ5" s="36">
        <v>1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 t="s">
        <v>83</v>
      </c>
      <c r="BU5" s="37" t="s">
        <v>84</v>
      </c>
      <c r="BV5" s="38"/>
    </row>
    <row r="6" spans="1:76" s="22" customFormat="1" ht="11.4">
      <c r="A6" s="22" t="s">
        <v>97</v>
      </c>
      <c r="B6" s="22" t="s">
        <v>97</v>
      </c>
      <c r="C6" s="23">
        <v>123456</v>
      </c>
      <c r="D6" s="22" t="s">
        <v>98</v>
      </c>
      <c r="E6" s="24" t="s">
        <v>150</v>
      </c>
      <c r="F6" s="25">
        <v>43770</v>
      </c>
      <c r="G6" s="22" t="s">
        <v>78</v>
      </c>
      <c r="H6" s="23" t="s">
        <v>79</v>
      </c>
      <c r="I6" s="26"/>
      <c r="J6" s="27">
        <v>1746713072</v>
      </c>
      <c r="K6" s="26"/>
      <c r="L6" s="28" t="s">
        <v>80</v>
      </c>
      <c r="M6" s="26"/>
      <c r="N6" s="26"/>
      <c r="O6" s="26"/>
      <c r="P6" s="29">
        <v>44927</v>
      </c>
      <c r="Q6" s="30" t="s">
        <v>99</v>
      </c>
      <c r="R6" s="26" t="s">
        <v>77</v>
      </c>
      <c r="S6" s="24" t="s">
        <v>77</v>
      </c>
      <c r="T6" s="26"/>
      <c r="U6" s="26"/>
      <c r="V6" s="26"/>
      <c r="W6" s="31" t="s">
        <v>77</v>
      </c>
      <c r="X6" s="32" t="s">
        <v>77</v>
      </c>
      <c r="Y6" s="33" t="s">
        <v>77</v>
      </c>
      <c r="Z6" s="32" t="s">
        <v>77</v>
      </c>
      <c r="AA6" s="27">
        <v>1746713072</v>
      </c>
      <c r="AB6" s="23">
        <v>123456</v>
      </c>
      <c r="AC6" s="34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35">
        <v>44927</v>
      </c>
      <c r="AP6" s="28">
        <v>0</v>
      </c>
      <c r="AQ6" s="26"/>
      <c r="AR6" s="26"/>
      <c r="AS6" s="26"/>
      <c r="AT6" s="22" t="s">
        <v>100</v>
      </c>
      <c r="AU6" s="26"/>
      <c r="AV6" s="24" t="s">
        <v>150</v>
      </c>
      <c r="AW6" s="27">
        <v>1746713072</v>
      </c>
      <c r="AX6" s="26"/>
      <c r="AY6" s="26"/>
      <c r="AZ6" s="36">
        <v>1</v>
      </c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 t="s">
        <v>83</v>
      </c>
      <c r="BU6" s="37" t="s">
        <v>84</v>
      </c>
      <c r="BV6" s="38"/>
    </row>
    <row r="7" spans="1:76" s="22" customFormat="1" ht="11.4">
      <c r="A7" s="22" t="s">
        <v>101</v>
      </c>
      <c r="B7" s="22" t="s">
        <v>101</v>
      </c>
      <c r="C7" s="23">
        <v>123456</v>
      </c>
      <c r="D7" s="22" t="s">
        <v>102</v>
      </c>
      <c r="E7" s="24" t="s">
        <v>150</v>
      </c>
      <c r="F7" s="25">
        <v>43536</v>
      </c>
      <c r="G7" s="22" t="s">
        <v>78</v>
      </c>
      <c r="H7" s="23" t="s">
        <v>79</v>
      </c>
      <c r="I7" s="26"/>
      <c r="J7" s="27">
        <v>1730326956</v>
      </c>
      <c r="K7" s="26"/>
      <c r="L7" s="28" t="s">
        <v>80</v>
      </c>
      <c r="M7" s="26"/>
      <c r="N7" s="26"/>
      <c r="O7" s="26"/>
      <c r="P7" s="29">
        <v>44927</v>
      </c>
      <c r="Q7" s="30" t="s">
        <v>103</v>
      </c>
      <c r="R7" s="26" t="s">
        <v>77</v>
      </c>
      <c r="S7" s="24" t="s">
        <v>77</v>
      </c>
      <c r="T7" s="26"/>
      <c r="U7" s="26"/>
      <c r="V7" s="26"/>
      <c r="W7" s="31" t="s">
        <v>77</v>
      </c>
      <c r="X7" s="32" t="s">
        <v>77</v>
      </c>
      <c r="Y7" s="33" t="s">
        <v>77</v>
      </c>
      <c r="Z7" s="32" t="s">
        <v>77</v>
      </c>
      <c r="AA7" s="27">
        <v>1730326956</v>
      </c>
      <c r="AB7" s="23">
        <v>123456</v>
      </c>
      <c r="AC7" s="34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35">
        <v>44927</v>
      </c>
      <c r="AP7" s="28">
        <v>0</v>
      </c>
      <c r="AQ7" s="26"/>
      <c r="AR7" s="26"/>
      <c r="AS7" s="26"/>
      <c r="AT7" s="22" t="s">
        <v>104</v>
      </c>
      <c r="AU7" s="26"/>
      <c r="AV7" s="24" t="s">
        <v>150</v>
      </c>
      <c r="AW7" s="27">
        <v>1730326956</v>
      </c>
      <c r="AX7" s="26"/>
      <c r="AY7" s="26"/>
      <c r="AZ7" s="36">
        <v>1</v>
      </c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 t="s">
        <v>83</v>
      </c>
      <c r="BU7" s="37" t="s">
        <v>84</v>
      </c>
      <c r="BV7" s="38"/>
    </row>
    <row r="8" spans="1:76" s="22" customFormat="1" ht="11.4">
      <c r="A8" s="22" t="s">
        <v>105</v>
      </c>
      <c r="B8" s="22" t="s">
        <v>105</v>
      </c>
      <c r="C8" s="23">
        <v>123456</v>
      </c>
      <c r="D8" s="22" t="s">
        <v>106</v>
      </c>
      <c r="E8" s="24" t="s">
        <v>150</v>
      </c>
      <c r="F8" s="25">
        <v>43432</v>
      </c>
      <c r="G8" s="22" t="s">
        <v>78</v>
      </c>
      <c r="H8" s="23" t="s">
        <v>79</v>
      </c>
      <c r="I8" s="26"/>
      <c r="J8" s="27">
        <v>1730782597</v>
      </c>
      <c r="K8" s="26"/>
      <c r="L8" s="28" t="s">
        <v>80</v>
      </c>
      <c r="M8" s="26"/>
      <c r="N8" s="26"/>
      <c r="O8" s="26"/>
      <c r="P8" s="29">
        <v>44927</v>
      </c>
      <c r="Q8" s="30" t="s">
        <v>107</v>
      </c>
      <c r="R8" s="26" t="s">
        <v>77</v>
      </c>
      <c r="S8" s="24" t="s">
        <v>77</v>
      </c>
      <c r="T8" s="26"/>
      <c r="U8" s="26"/>
      <c r="V8" s="26"/>
      <c r="W8" s="31" t="s">
        <v>77</v>
      </c>
      <c r="X8" s="32" t="s">
        <v>77</v>
      </c>
      <c r="Y8" s="33" t="s">
        <v>77</v>
      </c>
      <c r="Z8" s="32" t="s">
        <v>77</v>
      </c>
      <c r="AA8" s="27">
        <v>1730782597</v>
      </c>
      <c r="AB8" s="23">
        <v>123456</v>
      </c>
      <c r="AC8" s="34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35">
        <v>44927</v>
      </c>
      <c r="AP8" s="28">
        <v>0</v>
      </c>
      <c r="AQ8" s="26"/>
      <c r="AR8" s="26"/>
      <c r="AS8" s="26"/>
      <c r="AT8" s="22" t="s">
        <v>108</v>
      </c>
      <c r="AU8" s="26"/>
      <c r="AV8" s="24" t="s">
        <v>150</v>
      </c>
      <c r="AW8" s="27">
        <v>1730782597</v>
      </c>
      <c r="AX8" s="26"/>
      <c r="AY8" s="26"/>
      <c r="AZ8" s="36">
        <v>1</v>
      </c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 t="s">
        <v>83</v>
      </c>
      <c r="BU8" s="37" t="s">
        <v>84</v>
      </c>
      <c r="BV8" s="38"/>
    </row>
    <row r="9" spans="1:76" s="22" customFormat="1" ht="11.4">
      <c r="A9" s="22" t="s">
        <v>109</v>
      </c>
      <c r="B9" s="22" t="s">
        <v>109</v>
      </c>
      <c r="C9" s="23">
        <v>123456</v>
      </c>
      <c r="D9" s="22" t="s">
        <v>110</v>
      </c>
      <c r="E9" s="24" t="s">
        <v>150</v>
      </c>
      <c r="F9" s="25">
        <v>43247</v>
      </c>
      <c r="G9" s="22" t="s">
        <v>78</v>
      </c>
      <c r="H9" s="23" t="s">
        <v>79</v>
      </c>
      <c r="I9" s="26"/>
      <c r="J9" s="27">
        <v>1796261700</v>
      </c>
      <c r="K9" s="26"/>
      <c r="L9" s="28" t="s">
        <v>80</v>
      </c>
      <c r="M9" s="26"/>
      <c r="N9" s="26"/>
      <c r="O9" s="26"/>
      <c r="P9" s="29">
        <v>44927</v>
      </c>
      <c r="Q9" s="30" t="s">
        <v>111</v>
      </c>
      <c r="R9" s="26" t="s">
        <v>77</v>
      </c>
      <c r="S9" s="24" t="s">
        <v>77</v>
      </c>
      <c r="T9" s="26"/>
      <c r="U9" s="26"/>
      <c r="V9" s="26"/>
      <c r="W9" s="31" t="s">
        <v>77</v>
      </c>
      <c r="X9" s="32" t="s">
        <v>77</v>
      </c>
      <c r="Y9" s="33" t="s">
        <v>77</v>
      </c>
      <c r="Z9" s="32" t="s">
        <v>77</v>
      </c>
      <c r="AA9" s="27">
        <v>1796261700</v>
      </c>
      <c r="AB9" s="23">
        <v>123456</v>
      </c>
      <c r="AC9" s="34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35">
        <v>44927</v>
      </c>
      <c r="AP9" s="28">
        <v>0</v>
      </c>
      <c r="AQ9" s="26"/>
      <c r="AR9" s="26"/>
      <c r="AS9" s="26"/>
      <c r="AT9" s="22" t="s">
        <v>112</v>
      </c>
      <c r="AU9" s="26"/>
      <c r="AV9" s="24" t="s">
        <v>150</v>
      </c>
      <c r="AW9" s="27">
        <v>1796261700</v>
      </c>
      <c r="AX9" s="26"/>
      <c r="AY9" s="26"/>
      <c r="AZ9" s="36">
        <v>1</v>
      </c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 t="s">
        <v>83</v>
      </c>
      <c r="BU9" s="37" t="s">
        <v>84</v>
      </c>
      <c r="BV9" s="38"/>
    </row>
    <row r="10" spans="1:76" s="22" customFormat="1" ht="11.4">
      <c r="A10" s="22" t="s">
        <v>113</v>
      </c>
      <c r="B10" s="22" t="s">
        <v>113</v>
      </c>
      <c r="C10" s="23">
        <v>123456</v>
      </c>
      <c r="D10" s="22" t="s">
        <v>114</v>
      </c>
      <c r="E10" s="24" t="s">
        <v>150</v>
      </c>
      <c r="F10" s="25">
        <v>43529</v>
      </c>
      <c r="G10" s="22" t="s">
        <v>78</v>
      </c>
      <c r="H10" s="23" t="s">
        <v>79</v>
      </c>
      <c r="I10" s="26"/>
      <c r="J10" s="27">
        <v>1719865100</v>
      </c>
      <c r="K10" s="26"/>
      <c r="L10" s="28" t="s">
        <v>80</v>
      </c>
      <c r="M10" s="26"/>
      <c r="N10" s="26"/>
      <c r="O10" s="26"/>
      <c r="P10" s="29">
        <v>44927</v>
      </c>
      <c r="Q10" s="30" t="s">
        <v>115</v>
      </c>
      <c r="R10" s="26" t="s">
        <v>77</v>
      </c>
      <c r="S10" s="24" t="s">
        <v>77</v>
      </c>
      <c r="T10" s="26"/>
      <c r="U10" s="26"/>
      <c r="V10" s="26"/>
      <c r="W10" s="31" t="s">
        <v>77</v>
      </c>
      <c r="X10" s="32" t="s">
        <v>77</v>
      </c>
      <c r="Y10" s="33" t="s">
        <v>77</v>
      </c>
      <c r="Z10" s="32" t="s">
        <v>77</v>
      </c>
      <c r="AA10" s="27">
        <v>1719865100</v>
      </c>
      <c r="AB10" s="23">
        <v>123456</v>
      </c>
      <c r="AC10" s="34"/>
      <c r="AD10" s="26"/>
      <c r="AE10" s="28"/>
      <c r="AF10" s="28"/>
      <c r="AG10" s="28"/>
      <c r="AH10" s="26"/>
      <c r="AI10" s="26"/>
      <c r="AJ10" s="26"/>
      <c r="AK10" s="26"/>
      <c r="AL10" s="26"/>
      <c r="AM10" s="26"/>
      <c r="AN10" s="26"/>
      <c r="AO10" s="35">
        <v>44927</v>
      </c>
      <c r="AP10" s="28">
        <v>0</v>
      </c>
      <c r="AQ10" s="26"/>
      <c r="AR10" s="26"/>
      <c r="AS10" s="26"/>
      <c r="AT10" s="22" t="s">
        <v>116</v>
      </c>
      <c r="AU10" s="26"/>
      <c r="AV10" s="24" t="s">
        <v>150</v>
      </c>
      <c r="AW10" s="27">
        <v>1719865100</v>
      </c>
      <c r="AX10" s="26"/>
      <c r="AY10" s="26"/>
      <c r="AZ10" s="36">
        <v>1</v>
      </c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 t="s">
        <v>83</v>
      </c>
      <c r="BU10" s="37" t="s">
        <v>84</v>
      </c>
      <c r="BV10" s="38"/>
    </row>
    <row r="11" spans="1:76" s="22" customFormat="1" ht="11.4">
      <c r="A11" s="22" t="s">
        <v>117</v>
      </c>
      <c r="B11" s="22" t="s">
        <v>117</v>
      </c>
      <c r="C11" s="23">
        <v>123456</v>
      </c>
      <c r="D11" s="22" t="s">
        <v>118</v>
      </c>
      <c r="E11" s="24" t="s">
        <v>150</v>
      </c>
      <c r="F11" s="25">
        <v>43693</v>
      </c>
      <c r="G11" s="22" t="s">
        <v>78</v>
      </c>
      <c r="H11" s="39" t="s">
        <v>119</v>
      </c>
      <c r="I11" s="26"/>
      <c r="J11" s="27">
        <v>1741373920</v>
      </c>
      <c r="K11" s="26"/>
      <c r="L11" s="28" t="s">
        <v>80</v>
      </c>
      <c r="M11" s="26"/>
      <c r="N11" s="26"/>
      <c r="O11" s="26"/>
      <c r="P11" s="29">
        <v>44927</v>
      </c>
      <c r="Q11" s="30" t="s">
        <v>120</v>
      </c>
      <c r="R11" s="26" t="s">
        <v>77</v>
      </c>
      <c r="S11" s="24" t="s">
        <v>77</v>
      </c>
      <c r="T11" s="26"/>
      <c r="U11" s="26"/>
      <c r="V11" s="26"/>
      <c r="W11" s="31" t="s">
        <v>77</v>
      </c>
      <c r="X11" s="32" t="s">
        <v>77</v>
      </c>
      <c r="Y11" s="33" t="s">
        <v>77</v>
      </c>
      <c r="Z11" s="32" t="s">
        <v>77</v>
      </c>
      <c r="AA11" s="27">
        <v>1741373920</v>
      </c>
      <c r="AB11" s="23">
        <v>123456</v>
      </c>
      <c r="AC11" s="34"/>
      <c r="AD11" s="26"/>
      <c r="AE11" s="28"/>
      <c r="AF11" s="28"/>
      <c r="AG11" s="28"/>
      <c r="AH11" s="26"/>
      <c r="AI11" s="26"/>
      <c r="AJ11" s="26"/>
      <c r="AK11" s="26"/>
      <c r="AL11" s="26"/>
      <c r="AM11" s="26"/>
      <c r="AN11" s="26"/>
      <c r="AO11" s="35">
        <v>44927</v>
      </c>
      <c r="AP11" s="28">
        <v>0</v>
      </c>
      <c r="AQ11" s="26"/>
      <c r="AR11" s="26"/>
      <c r="AS11" s="26"/>
      <c r="AT11" s="22" t="s">
        <v>121</v>
      </c>
      <c r="AU11" s="26"/>
      <c r="AV11" s="24" t="s">
        <v>150</v>
      </c>
      <c r="AW11" s="27">
        <v>1741373920</v>
      </c>
      <c r="AX11" s="26"/>
      <c r="AY11" s="26"/>
      <c r="AZ11" s="36">
        <v>1</v>
      </c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 t="s">
        <v>83</v>
      </c>
      <c r="BU11" s="37" t="s">
        <v>84</v>
      </c>
      <c r="BV11" s="38"/>
    </row>
    <row r="12" spans="1:76" s="22" customFormat="1" ht="11.4">
      <c r="A12" s="22" t="s">
        <v>122</v>
      </c>
      <c r="B12" s="22" t="s">
        <v>122</v>
      </c>
      <c r="C12" s="23">
        <v>123456</v>
      </c>
      <c r="D12" s="22" t="s">
        <v>123</v>
      </c>
      <c r="E12" s="24" t="s">
        <v>150</v>
      </c>
      <c r="F12" s="25">
        <v>43559</v>
      </c>
      <c r="G12" s="22" t="s">
        <v>124</v>
      </c>
      <c r="H12" s="23" t="s">
        <v>79</v>
      </c>
      <c r="I12" s="26"/>
      <c r="J12" s="27">
        <v>1687627929</v>
      </c>
      <c r="K12" s="26"/>
      <c r="L12" s="28" t="s">
        <v>80</v>
      </c>
      <c r="M12" s="26"/>
      <c r="N12" s="26"/>
      <c r="O12" s="26"/>
      <c r="P12" s="29">
        <v>44927</v>
      </c>
      <c r="Q12" s="30" t="s">
        <v>125</v>
      </c>
      <c r="R12" s="26" t="s">
        <v>77</v>
      </c>
      <c r="S12" s="24" t="s">
        <v>77</v>
      </c>
      <c r="T12" s="26"/>
      <c r="U12" s="26"/>
      <c r="V12" s="26"/>
      <c r="W12" s="31" t="s">
        <v>77</v>
      </c>
      <c r="X12" s="32" t="s">
        <v>77</v>
      </c>
      <c r="Y12" s="33" t="s">
        <v>77</v>
      </c>
      <c r="Z12" s="32" t="s">
        <v>77</v>
      </c>
      <c r="AA12" s="27">
        <v>1687627929</v>
      </c>
      <c r="AB12" s="23">
        <v>123456</v>
      </c>
      <c r="AC12" s="34"/>
      <c r="AD12" s="26"/>
      <c r="AE12" s="28"/>
      <c r="AF12" s="28"/>
      <c r="AG12" s="28"/>
      <c r="AH12" s="26"/>
      <c r="AI12" s="26"/>
      <c r="AJ12" s="26"/>
      <c r="AK12" s="26"/>
      <c r="AL12" s="26"/>
      <c r="AM12" s="26"/>
      <c r="AN12" s="26"/>
      <c r="AO12" s="35">
        <v>44927</v>
      </c>
      <c r="AP12" s="28">
        <v>0</v>
      </c>
      <c r="AQ12" s="26"/>
      <c r="AR12" s="26"/>
      <c r="AS12" s="26"/>
      <c r="AT12" s="22" t="s">
        <v>126</v>
      </c>
      <c r="AU12" s="26"/>
      <c r="AV12" s="24" t="s">
        <v>150</v>
      </c>
      <c r="AW12" s="27">
        <v>1687627929</v>
      </c>
      <c r="AX12" s="26"/>
      <c r="AY12" s="26"/>
      <c r="AZ12" s="36">
        <v>1</v>
      </c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 t="s">
        <v>83</v>
      </c>
      <c r="BU12" s="37" t="s">
        <v>84</v>
      </c>
      <c r="BV12" s="38"/>
    </row>
    <row r="13" spans="1:76" s="22" customFormat="1" ht="11.4">
      <c r="A13" s="22" t="s">
        <v>127</v>
      </c>
      <c r="B13" s="22" t="s">
        <v>127</v>
      </c>
      <c r="C13" s="23">
        <v>123456</v>
      </c>
      <c r="D13" s="22" t="s">
        <v>128</v>
      </c>
      <c r="E13" s="24" t="s">
        <v>150</v>
      </c>
      <c r="F13" s="25">
        <v>43529</v>
      </c>
      <c r="G13" s="22" t="s">
        <v>78</v>
      </c>
      <c r="H13" s="23" t="s">
        <v>79</v>
      </c>
      <c r="I13" s="26"/>
      <c r="J13" s="27">
        <v>1324404775</v>
      </c>
      <c r="K13" s="26"/>
      <c r="L13" s="28" t="s">
        <v>80</v>
      </c>
      <c r="M13" s="26"/>
      <c r="N13" s="26"/>
      <c r="O13" s="26"/>
      <c r="P13" s="29">
        <v>44927</v>
      </c>
      <c r="Q13" s="30" t="s">
        <v>129</v>
      </c>
      <c r="R13" s="26" t="s">
        <v>77</v>
      </c>
      <c r="S13" s="24" t="s">
        <v>77</v>
      </c>
      <c r="T13" s="26"/>
      <c r="U13" s="26"/>
      <c r="V13" s="26"/>
      <c r="W13" s="31" t="s">
        <v>77</v>
      </c>
      <c r="X13" s="32" t="s">
        <v>77</v>
      </c>
      <c r="Y13" s="33" t="s">
        <v>77</v>
      </c>
      <c r="Z13" s="32" t="s">
        <v>77</v>
      </c>
      <c r="AA13" s="27">
        <v>1324404775</v>
      </c>
      <c r="AB13" s="23">
        <v>123456</v>
      </c>
      <c r="AC13" s="34"/>
      <c r="AD13" s="26"/>
      <c r="AE13" s="28"/>
      <c r="AF13" s="28"/>
      <c r="AG13" s="28"/>
      <c r="AH13" s="26"/>
      <c r="AI13" s="26"/>
      <c r="AJ13" s="26"/>
      <c r="AK13" s="26"/>
      <c r="AL13" s="26"/>
      <c r="AM13" s="26"/>
      <c r="AN13" s="26"/>
      <c r="AO13" s="35">
        <v>44927</v>
      </c>
      <c r="AP13" s="28">
        <v>0</v>
      </c>
      <c r="AQ13" s="26"/>
      <c r="AR13" s="26"/>
      <c r="AS13" s="26"/>
      <c r="AT13" s="22" t="s">
        <v>130</v>
      </c>
      <c r="AU13" s="26"/>
      <c r="AV13" s="24" t="s">
        <v>150</v>
      </c>
      <c r="AW13" s="27">
        <v>1324404775</v>
      </c>
      <c r="AX13" s="26"/>
      <c r="AY13" s="26"/>
      <c r="AZ13" s="36">
        <v>1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 t="s">
        <v>83</v>
      </c>
      <c r="BU13" s="37" t="s">
        <v>84</v>
      </c>
      <c r="BV13" s="38"/>
    </row>
    <row r="14" spans="1:76" s="22" customFormat="1" ht="11.4">
      <c r="A14" s="22" t="s">
        <v>131</v>
      </c>
      <c r="B14" s="22" t="s">
        <v>131</v>
      </c>
      <c r="C14" s="23">
        <v>123456</v>
      </c>
      <c r="D14" s="22" t="s">
        <v>132</v>
      </c>
      <c r="E14" s="24" t="s">
        <v>150</v>
      </c>
      <c r="F14" s="25">
        <v>41961</v>
      </c>
      <c r="G14" s="22" t="s">
        <v>124</v>
      </c>
      <c r="H14" s="23" t="s">
        <v>79</v>
      </c>
      <c r="I14" s="26"/>
      <c r="J14" s="27">
        <v>1715173773</v>
      </c>
      <c r="K14" s="26"/>
      <c r="L14" s="28" t="s">
        <v>80</v>
      </c>
      <c r="M14" s="26"/>
      <c r="N14" s="26"/>
      <c r="O14" s="26"/>
      <c r="P14" s="29">
        <v>44927</v>
      </c>
      <c r="Q14" s="30" t="s">
        <v>133</v>
      </c>
      <c r="R14" s="26" t="s">
        <v>77</v>
      </c>
      <c r="S14" s="24" t="s">
        <v>77</v>
      </c>
      <c r="T14" s="26"/>
      <c r="U14" s="26"/>
      <c r="V14" s="26"/>
      <c r="W14" s="31" t="s">
        <v>77</v>
      </c>
      <c r="X14" s="32" t="s">
        <v>77</v>
      </c>
      <c r="Y14" s="33" t="s">
        <v>77</v>
      </c>
      <c r="Z14" s="32" t="s">
        <v>77</v>
      </c>
      <c r="AA14" s="27">
        <v>1715173773</v>
      </c>
      <c r="AB14" s="23">
        <v>123456</v>
      </c>
      <c r="AC14" s="34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35">
        <v>44927</v>
      </c>
      <c r="AP14" s="28">
        <v>0</v>
      </c>
      <c r="AQ14" s="26"/>
      <c r="AR14" s="26"/>
      <c r="AS14" s="26"/>
      <c r="AT14" s="22" t="s">
        <v>134</v>
      </c>
      <c r="AU14" s="26"/>
      <c r="AV14" s="24" t="s">
        <v>150</v>
      </c>
      <c r="AW14" s="27">
        <v>1715173773</v>
      </c>
      <c r="AX14" s="26"/>
      <c r="AY14" s="26"/>
      <c r="AZ14" s="36">
        <v>1</v>
      </c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 t="s">
        <v>83</v>
      </c>
      <c r="BU14" s="37" t="s">
        <v>84</v>
      </c>
      <c r="BV14" s="38"/>
    </row>
    <row r="15" spans="1:76" s="22" customFormat="1" ht="11.4">
      <c r="A15" s="22" t="s">
        <v>135</v>
      </c>
      <c r="B15" s="22" t="s">
        <v>135</v>
      </c>
      <c r="C15" s="23">
        <v>123456</v>
      </c>
      <c r="D15" s="22" t="s">
        <v>136</v>
      </c>
      <c r="E15" s="24" t="s">
        <v>150</v>
      </c>
      <c r="F15" s="25">
        <v>43674</v>
      </c>
      <c r="G15" s="22" t="s">
        <v>124</v>
      </c>
      <c r="H15" s="23" t="s">
        <v>79</v>
      </c>
      <c r="I15" s="26"/>
      <c r="J15" s="27">
        <v>1793466695</v>
      </c>
      <c r="K15" s="26"/>
      <c r="L15" s="28" t="s">
        <v>80</v>
      </c>
      <c r="M15" s="26"/>
      <c r="N15" s="26"/>
      <c r="O15" s="26"/>
      <c r="P15" s="29">
        <v>44927</v>
      </c>
      <c r="Q15" s="30" t="s">
        <v>137</v>
      </c>
      <c r="R15" s="26" t="s">
        <v>77</v>
      </c>
      <c r="S15" s="24" t="s">
        <v>77</v>
      </c>
      <c r="T15" s="26"/>
      <c r="U15" s="26"/>
      <c r="V15" s="26"/>
      <c r="W15" s="31" t="s">
        <v>77</v>
      </c>
      <c r="X15" s="32" t="s">
        <v>77</v>
      </c>
      <c r="Y15" s="33" t="s">
        <v>77</v>
      </c>
      <c r="Z15" s="32" t="s">
        <v>77</v>
      </c>
      <c r="AA15" s="27">
        <v>1793466695</v>
      </c>
      <c r="AB15" s="23">
        <v>123456</v>
      </c>
      <c r="AC15" s="34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35">
        <v>44927</v>
      </c>
      <c r="AP15" s="28">
        <v>0</v>
      </c>
      <c r="AQ15" s="26"/>
      <c r="AR15" s="26"/>
      <c r="AS15" s="26"/>
      <c r="AT15" s="22" t="s">
        <v>138</v>
      </c>
      <c r="AU15" s="26"/>
      <c r="AV15" s="24" t="s">
        <v>150</v>
      </c>
      <c r="AW15" s="27">
        <v>1793466695</v>
      </c>
      <c r="AX15" s="26"/>
      <c r="AY15" s="26"/>
      <c r="AZ15" s="36">
        <v>1</v>
      </c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 t="s">
        <v>83</v>
      </c>
      <c r="BU15" s="37" t="s">
        <v>84</v>
      </c>
      <c r="BV15" s="38"/>
    </row>
    <row r="16" spans="1:76" s="22" customFormat="1" ht="11.4">
      <c r="A16" s="22" t="s">
        <v>139</v>
      </c>
      <c r="B16" s="22" t="s">
        <v>139</v>
      </c>
      <c r="C16" s="23">
        <v>123456</v>
      </c>
      <c r="D16" s="22" t="s">
        <v>140</v>
      </c>
      <c r="E16" s="24" t="s">
        <v>150</v>
      </c>
      <c r="F16" s="25">
        <v>44019</v>
      </c>
      <c r="G16" s="22" t="s">
        <v>78</v>
      </c>
      <c r="H16" s="23" t="s">
        <v>119</v>
      </c>
      <c r="I16" s="26"/>
      <c r="J16" s="27">
        <v>1774025253</v>
      </c>
      <c r="K16" s="26"/>
      <c r="L16" s="28" t="s">
        <v>80</v>
      </c>
      <c r="M16" s="26"/>
      <c r="N16" s="26"/>
      <c r="O16" s="26"/>
      <c r="P16" s="29">
        <v>44927</v>
      </c>
      <c r="Q16" s="30" t="s">
        <v>141</v>
      </c>
      <c r="R16" s="26" t="s">
        <v>77</v>
      </c>
      <c r="S16" s="24" t="s">
        <v>77</v>
      </c>
      <c r="T16" s="26"/>
      <c r="U16" s="26"/>
      <c r="V16" s="26"/>
      <c r="W16" s="31" t="s">
        <v>77</v>
      </c>
      <c r="X16" s="32" t="s">
        <v>77</v>
      </c>
      <c r="Y16" s="33" t="s">
        <v>77</v>
      </c>
      <c r="Z16" s="32" t="s">
        <v>77</v>
      </c>
      <c r="AA16" s="27">
        <v>1774025253</v>
      </c>
      <c r="AB16" s="23">
        <v>123456</v>
      </c>
      <c r="AC16" s="34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35">
        <v>44927</v>
      </c>
      <c r="AP16" s="28">
        <v>0</v>
      </c>
      <c r="AQ16" s="26"/>
      <c r="AR16" s="26"/>
      <c r="AS16" s="26"/>
      <c r="AT16" s="22" t="s">
        <v>142</v>
      </c>
      <c r="AU16" s="26"/>
      <c r="AV16" s="24" t="s">
        <v>150</v>
      </c>
      <c r="AW16" s="27">
        <v>1774025253</v>
      </c>
      <c r="AX16" s="26"/>
      <c r="AY16" s="26"/>
      <c r="AZ16" s="36">
        <v>1</v>
      </c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 t="s">
        <v>83</v>
      </c>
      <c r="BU16" s="37" t="s">
        <v>84</v>
      </c>
      <c r="BV16" s="38"/>
    </row>
    <row r="17" spans="1:74" s="22" customFormat="1" ht="11.4">
      <c r="A17" s="22" t="s">
        <v>143</v>
      </c>
      <c r="B17" s="22" t="s">
        <v>143</v>
      </c>
      <c r="C17" s="23">
        <v>123456</v>
      </c>
      <c r="D17" s="22" t="s">
        <v>144</v>
      </c>
      <c r="E17" s="24" t="s">
        <v>150</v>
      </c>
      <c r="F17" s="25">
        <v>43504</v>
      </c>
      <c r="G17" s="22" t="s">
        <v>78</v>
      </c>
      <c r="H17" s="23" t="s">
        <v>79</v>
      </c>
      <c r="I17" s="26"/>
      <c r="J17" s="27">
        <v>1752990506</v>
      </c>
      <c r="K17" s="26"/>
      <c r="L17" s="28" t="s">
        <v>80</v>
      </c>
      <c r="M17" s="26"/>
      <c r="N17" s="26"/>
      <c r="O17" s="26"/>
      <c r="P17" s="29">
        <v>44927</v>
      </c>
      <c r="Q17" s="30" t="s">
        <v>145</v>
      </c>
      <c r="R17" s="26" t="s">
        <v>77</v>
      </c>
      <c r="S17" s="24" t="s">
        <v>77</v>
      </c>
      <c r="T17" s="26"/>
      <c r="U17" s="26"/>
      <c r="V17" s="26"/>
      <c r="W17" s="31" t="s">
        <v>77</v>
      </c>
      <c r="X17" s="32" t="s">
        <v>77</v>
      </c>
      <c r="Y17" s="33" t="s">
        <v>77</v>
      </c>
      <c r="Z17" s="32" t="s">
        <v>77</v>
      </c>
      <c r="AA17" s="27">
        <v>1752990506</v>
      </c>
      <c r="AB17" s="23">
        <v>123456</v>
      </c>
      <c r="AC17" s="34"/>
      <c r="AD17" s="26"/>
      <c r="AE17" s="28"/>
      <c r="AF17" s="28"/>
      <c r="AG17" s="28"/>
      <c r="AH17" s="26"/>
      <c r="AI17" s="26"/>
      <c r="AJ17" s="26"/>
      <c r="AK17" s="26"/>
      <c r="AL17" s="26"/>
      <c r="AM17" s="26"/>
      <c r="AN17" s="26"/>
      <c r="AO17" s="35">
        <v>44927</v>
      </c>
      <c r="AP17" s="28">
        <v>0</v>
      </c>
      <c r="AQ17" s="26"/>
      <c r="AR17" s="26"/>
      <c r="AS17" s="26"/>
      <c r="AT17" s="22" t="s">
        <v>146</v>
      </c>
      <c r="AU17" s="26"/>
      <c r="AV17" s="24" t="s">
        <v>150</v>
      </c>
      <c r="AW17" s="27">
        <v>1752990506</v>
      </c>
      <c r="AX17" s="26"/>
      <c r="AY17" s="26"/>
      <c r="AZ17" s="36">
        <v>1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 t="s">
        <v>83</v>
      </c>
      <c r="BU17" s="37" t="s">
        <v>84</v>
      </c>
      <c r="BV17" s="38"/>
    </row>
    <row r="18" spans="1:74" s="22" customFormat="1" ht="11.4">
      <c r="A18" s="22" t="s">
        <v>147</v>
      </c>
      <c r="B18" s="22" t="s">
        <v>147</v>
      </c>
      <c r="C18" s="23">
        <v>123456</v>
      </c>
      <c r="D18" s="22" t="s">
        <v>148</v>
      </c>
      <c r="E18" s="24" t="s">
        <v>150</v>
      </c>
      <c r="F18" s="25">
        <v>43674</v>
      </c>
      <c r="G18" s="22" t="s">
        <v>124</v>
      </c>
      <c r="H18" s="23" t="s">
        <v>79</v>
      </c>
      <c r="I18" s="26"/>
      <c r="J18" s="27">
        <v>1793466695</v>
      </c>
      <c r="K18" s="26"/>
      <c r="L18" s="28" t="s">
        <v>80</v>
      </c>
      <c r="M18" s="26"/>
      <c r="N18" s="26"/>
      <c r="O18" s="26"/>
      <c r="P18" s="29">
        <v>44927</v>
      </c>
      <c r="Q18" s="30" t="s">
        <v>149</v>
      </c>
      <c r="R18" s="26" t="s">
        <v>77</v>
      </c>
      <c r="S18" s="24" t="s">
        <v>77</v>
      </c>
      <c r="T18" s="26"/>
      <c r="U18" s="26"/>
      <c r="V18" s="26"/>
      <c r="W18" s="31" t="s">
        <v>77</v>
      </c>
      <c r="X18" s="32" t="s">
        <v>77</v>
      </c>
      <c r="Y18" s="33" t="s">
        <v>77</v>
      </c>
      <c r="Z18" s="32" t="s">
        <v>77</v>
      </c>
      <c r="AA18" s="27">
        <v>1793466695</v>
      </c>
      <c r="AB18" s="23">
        <v>123456</v>
      </c>
      <c r="AC18" s="34"/>
      <c r="AD18" s="26"/>
      <c r="AE18" s="28"/>
      <c r="AF18" s="28"/>
      <c r="AG18" s="28"/>
      <c r="AH18" s="26"/>
      <c r="AI18" s="26"/>
      <c r="AJ18" s="26"/>
      <c r="AK18" s="26"/>
      <c r="AL18" s="26"/>
      <c r="AM18" s="26"/>
      <c r="AN18" s="26"/>
      <c r="AO18" s="35">
        <v>44927</v>
      </c>
      <c r="AP18" s="28">
        <v>0</v>
      </c>
      <c r="AQ18" s="26"/>
      <c r="AR18" s="26"/>
      <c r="AS18" s="26"/>
      <c r="AT18" s="22" t="s">
        <v>138</v>
      </c>
      <c r="AU18" s="26"/>
      <c r="AV18" s="24" t="s">
        <v>150</v>
      </c>
      <c r="AW18" s="27">
        <v>1793466695</v>
      </c>
      <c r="AX18" s="26"/>
      <c r="AY18" s="26"/>
      <c r="AZ18" s="36">
        <v>1</v>
      </c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 t="s">
        <v>83</v>
      </c>
      <c r="BU18" s="37" t="s">
        <v>84</v>
      </c>
      <c r="BV18" s="38"/>
    </row>
  </sheetData>
  <conditionalFormatting sqref="AA1">
    <cfRule type="duplicateValues" dxfId="6" priority="7"/>
  </conditionalFormatting>
  <conditionalFormatting sqref="W1">
    <cfRule type="duplicateValues" dxfId="5" priority="6"/>
  </conditionalFormatting>
  <conditionalFormatting sqref="A2:A18">
    <cfRule type="duplicateValues" dxfId="4" priority="21"/>
  </conditionalFormatting>
  <conditionalFormatting sqref="B2:B18">
    <cfRule type="duplicateValues" dxfId="3" priority="23"/>
  </conditionalFormatting>
  <conditionalFormatting sqref="J2:J18">
    <cfRule type="duplicateValues" dxfId="2" priority="25"/>
  </conditionalFormatting>
  <conditionalFormatting sqref="AA2:AA18">
    <cfRule type="duplicateValues" dxfId="1" priority="27"/>
  </conditionalFormatting>
  <conditionalFormatting sqref="AW2:AW18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2023-09-18T18:26:55Z</dcterms:created>
  <dcterms:modified xsi:type="dcterms:W3CDTF">2023-09-18T18:29:30Z</dcterms:modified>
</cp:coreProperties>
</file>