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672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<sst xmlns="http://schemas.openxmlformats.org/spreadsheetml/2006/main" count="290" uniqueCount="135">
  <si>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</si>
  <si>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</si>
  <si>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</si>
  <si>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</si>
  <si>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</si>
  <si>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</si>
  <si>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</si>
  <si>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</si>
  <si>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</si>
  <si>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</si>
  <si>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</si>
  <si>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</si>
  <si>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</si>
  <si>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</si>
  <si>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</si>
  <si>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</si>
  <si>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</si>
  <si>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</si>
  <si>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</si>
  <si>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</si>
  <si>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</si>
  <si>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</si>
  <si>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</si>
  <si>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</si>
  <si>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</si>
  <si>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</si>
  <si>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</si>
  <si>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</si>
  <si>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</si>
  <si>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</si>
  <si>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</si>
  <si>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</si>
  <si>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</si>
  <si>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</si>
  <si>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</si>
  <si>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</si>
  <si>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</si>
  <si>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</si>
  <si>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</si>
  <si>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</si>
  <si>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</si>
  <si>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</si>
  <si>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</si>
  <si>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</si>
  <si>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</si>
  <si>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</si>
  <si>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</si>
  <si>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</si>
  <si>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</si>
  <si>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</si>
  <si>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</si>
  <si>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</si>
  <si>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</si>
  <si>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</si>
  <si>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</si>
  <si>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</si>
  <si>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</si>
  <si>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</si>
  <si>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</si>
  <si>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</si>
  <si>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</si>
  <si>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</si>
  <si>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</si>
  <si>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</si>
  <si>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</si>
  <si>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</si>
  <si>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</si>
  <si>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</si>
  <si>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</si>
  <si>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</si>
  <si>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</si>
  <si>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</si>
  <si>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</si>
  <si>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</si>
  <si>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Female</t>
  </si>
  <si>
    <t>Islam</t>
  </si>
  <si>
    <t>Bangladehi</t>
  </si>
  <si>
    <t xml:space="preserve">   </t>
  </si>
  <si>
    <t>A</t>
  </si>
  <si>
    <t>Male</t>
  </si>
  <si>
    <t>Md. Al-Amin</t>
  </si>
  <si>
    <t>Sattar Matbor</t>
  </si>
  <si>
    <t>2024-031</t>
  </si>
  <si>
    <t>Safayet Islam Toha</t>
  </si>
  <si>
    <t>Md. Aliul Islam</t>
  </si>
  <si>
    <t>Junior One</t>
  </si>
  <si>
    <t>2024-032</t>
  </si>
  <si>
    <t>Hafizur Rahman Ariyan</t>
  </si>
  <si>
    <t>Mamunur Rashid</t>
  </si>
  <si>
    <t>2024-033</t>
  </si>
  <si>
    <t>Mutasim Shikder Nabil</t>
  </si>
  <si>
    <t>Md. Kamal Hossain Shikder</t>
  </si>
  <si>
    <t>2024-034</t>
  </si>
  <si>
    <t>Rabeya Bosri</t>
  </si>
  <si>
    <t>Abdul Halim</t>
  </si>
  <si>
    <t>2024-035</t>
  </si>
  <si>
    <t>Nusrat</t>
  </si>
  <si>
    <t>Parvez Mollah</t>
  </si>
  <si>
    <t>2024-036</t>
  </si>
  <si>
    <t>Nafisha Rosni</t>
  </si>
  <si>
    <t>Md. Mamun</t>
  </si>
  <si>
    <t>2024-037</t>
  </si>
  <si>
    <t>Md. Sifat</t>
  </si>
  <si>
    <t>Md. Sohel</t>
  </si>
  <si>
    <t>2024-038</t>
  </si>
  <si>
    <t>Tabiya Akter</t>
  </si>
  <si>
    <t>2024-039</t>
  </si>
  <si>
    <t>Mahnuda Akter Sumi</t>
  </si>
  <si>
    <t>Mahmudul Haque</t>
  </si>
  <si>
    <t>2024-040</t>
  </si>
  <si>
    <t>Md. Miraz Uddin</t>
  </si>
  <si>
    <t>Abdullah</t>
  </si>
  <si>
    <t>2024-041</t>
  </si>
  <si>
    <t>Tabeya Islam</t>
  </si>
  <si>
    <t>Mizanur Rahman</t>
  </si>
  <si>
    <t>2024-042</t>
  </si>
  <si>
    <t>Ashraful</t>
  </si>
  <si>
    <t>Kamal</t>
  </si>
  <si>
    <t>2024-043</t>
  </si>
  <si>
    <t>Ahona</t>
  </si>
  <si>
    <t>Masum</t>
  </si>
  <si>
    <t>2024-044</t>
  </si>
  <si>
    <t>Humaira Tabassum</t>
  </si>
  <si>
    <t>Md. Shakil Hossain</t>
  </si>
  <si>
    <t>2024-045</t>
  </si>
  <si>
    <t>Asiya</t>
  </si>
  <si>
    <t>Masum Talukder</t>
  </si>
  <si>
    <t>2024-142</t>
  </si>
  <si>
    <t>Jannat Mahi Afrin</t>
  </si>
  <si>
    <t>2024-146</t>
  </si>
  <si>
    <t>Tanvir Bepari</t>
  </si>
  <si>
    <t>Shahabuddin</t>
  </si>
  <si>
    <t>2024-152</t>
  </si>
  <si>
    <t>Mst. Taiyabha Jannat Ruhi</t>
  </si>
  <si>
    <t>Forhad Hossain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</si>
</sst>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8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name val="Calibri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164" fontId="2" fillId="0" borderId="3" xfId="0" applyNumberFormat="1" applyFont="1" applyBorder="1" applyAlignment="1">
      <alignment vertical="top" wrapText="1"/>
    </xf>
    <xf numFmtId="0" fontId="3" fillId="5" borderId="0" xfId="0" applyFont="1" applyFill="1" applyBorder="1" applyAlignment="1">
      <alignment horizontal="center"/>
    </xf>
    <xf numFmtId="165" fontId="0" fillId="0" borderId="0" xfId="0" applyNumberFormat="1"/>
    <xf numFmtId="164" fontId="4" fillId="0" borderId="0" xfId="0" applyNumberFormat="1" applyFont="1"/>
    <xf numFmtId="0" fontId="5" fillId="0" borderId="3" xfId="0" applyFont="1" applyBorder="1" applyAlignment="1">
      <alignment vertical="top" wrapText="1"/>
    </xf>
    <xf numFmtId="0" fontId="6" fillId="5" borderId="4" xfId="0" applyFont="1" applyFill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4" fontId="0" fillId="0" borderId="0" xfId="0" applyNumberFormat="1"/>
    <xf numFmtId="0" fontId="6" fillId="5" borderId="4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23"/>
  <sheetViews>
    <sheetView tabSelected="1" topLeftCell="AZ1" workbookViewId="0">
      <selection activeCell="BA23" sqref="BA23"/>
    </sheetView>
  </sheetViews>
  <sheetFormatPr defaultRowHeight="14.4"/>
  <cols>
    <col min="2" max="2" width="11.5546875" customWidth="1"/>
    <col min="3" max="3" width="12.6640625" customWidth="1"/>
    <col min="4" max="4" width="15" customWidth="1"/>
    <col min="6" max="6" width="15.109375" customWidth="1"/>
    <col min="10" max="10" width="13.77734375" customWidth="1"/>
    <col min="27" max="27" width="12.5546875" customWidth="1"/>
    <col min="28" max="28" width="10.77734375" customWidth="1"/>
    <col min="49" max="49" width="12.4414062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2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5" t="s">
        <v>22</v>
      </c>
      <c r="X1" s="2" t="s">
        <v>23</v>
      </c>
      <c r="Y1" s="2" t="s">
        <v>24</v>
      </c>
      <c r="Z1" s="2" t="s">
        <v>9</v>
      </c>
      <c r="AA1" s="5" t="s">
        <v>25</v>
      </c>
      <c r="AB1" s="5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5" t="s">
        <v>39</v>
      </c>
      <c r="AP1" s="5" t="s">
        <v>40</v>
      </c>
      <c r="AQ1" s="2" t="s">
        <v>41</v>
      </c>
      <c r="AR1" s="2" t="s">
        <v>42</v>
      </c>
      <c r="AS1" s="2" t="s">
        <v>43</v>
      </c>
      <c r="AT1" s="5" t="s">
        <v>44</v>
      </c>
      <c r="AU1" s="2" t="s">
        <v>45</v>
      </c>
      <c r="AV1" s="5" t="s">
        <v>46</v>
      </c>
      <c r="AW1" s="5" t="s">
        <v>47</v>
      </c>
      <c r="AX1" s="2" t="s">
        <v>48</v>
      </c>
      <c r="AY1" s="2" t="s">
        <v>49</v>
      </c>
      <c r="AZ1" s="5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6" t="s">
        <v>72</v>
      </c>
    </row>
    <row r="2" spans="1:74" ht="15" thickBot="1">
      <c r="A2" t="s">
        <v>82</v>
      </c>
      <c r="B2" t="s">
        <v>82</v>
      </c>
      <c r="C2" t="s">
        <v>82</v>
      </c>
      <c r="D2" t="s">
        <v>83</v>
      </c>
      <c r="E2" t="s">
        <v>73</v>
      </c>
      <c r="F2" s="7">
        <v>43615</v>
      </c>
      <c r="G2" s="12" t="s">
        <v>79</v>
      </c>
      <c r="H2" t="s">
        <v>75</v>
      </c>
      <c r="J2" s="9">
        <v>1401778849</v>
      </c>
      <c r="L2" t="s">
        <v>76</v>
      </c>
      <c r="P2" s="10">
        <v>45292</v>
      </c>
      <c r="Q2" s="14">
        <v>31</v>
      </c>
      <c r="AA2" s="9">
        <v>1401778849</v>
      </c>
      <c r="AB2">
        <v>123456</v>
      </c>
      <c r="AI2" s="16"/>
      <c r="AO2" s="10">
        <v>45292</v>
      </c>
      <c r="AP2">
        <v>0</v>
      </c>
      <c r="AT2" t="s">
        <v>84</v>
      </c>
      <c r="AV2" t="s">
        <v>77</v>
      </c>
      <c r="AW2" s="9">
        <v>1401778849</v>
      </c>
      <c r="AZ2">
        <v>1</v>
      </c>
      <c r="BT2" t="s">
        <v>85</v>
      </c>
      <c r="BU2" s="12" t="s">
        <v>78</v>
      </c>
    </row>
    <row r="3" spans="1:74" ht="15" thickBot="1">
      <c r="A3" t="s">
        <v>86</v>
      </c>
      <c r="B3" t="s">
        <v>86</v>
      </c>
      <c r="C3" t="s">
        <v>86</v>
      </c>
      <c r="D3" t="s">
        <v>87</v>
      </c>
      <c r="E3" t="s">
        <v>73</v>
      </c>
      <c r="F3" s="7">
        <v>43616</v>
      </c>
      <c r="G3" s="12" t="s">
        <v>79</v>
      </c>
      <c r="H3" t="s">
        <v>75</v>
      </c>
      <c r="J3" s="9">
        <v>1632369320</v>
      </c>
      <c r="L3" t="s">
        <v>76</v>
      </c>
      <c r="P3" s="10">
        <v>45292</v>
      </c>
      <c r="Q3" s="11">
        <v>32</v>
      </c>
      <c r="AA3" s="9">
        <v>1632369320</v>
      </c>
      <c r="AB3">
        <v>123456</v>
      </c>
      <c r="AI3" s="16"/>
      <c r="AO3" s="10">
        <v>45292</v>
      </c>
      <c r="AP3">
        <v>0</v>
      </c>
      <c r="AT3" t="s">
        <v>88</v>
      </c>
      <c r="AV3" t="s">
        <v>77</v>
      </c>
      <c r="AW3" s="9">
        <v>1632369320</v>
      </c>
      <c r="AZ3">
        <v>1</v>
      </c>
      <c r="BT3" t="s">
        <v>85</v>
      </c>
      <c r="BU3" s="12" t="s">
        <v>78</v>
      </c>
    </row>
    <row r="4" spans="1:74" ht="15" thickBot="1">
      <c r="A4" t="s">
        <v>89</v>
      </c>
      <c r="B4" t="s">
        <v>89</v>
      </c>
      <c r="C4" t="s">
        <v>89</v>
      </c>
      <c r="D4" t="s">
        <v>90</v>
      </c>
      <c r="E4" t="s">
        <v>73</v>
      </c>
      <c r="F4" s="7">
        <v>43617</v>
      </c>
      <c r="G4" s="12" t="s">
        <v>79</v>
      </c>
      <c r="H4" t="s">
        <v>75</v>
      </c>
      <c r="J4" s="9">
        <v>1959192957</v>
      </c>
      <c r="L4" t="s">
        <v>76</v>
      </c>
      <c r="P4" s="10">
        <v>45292</v>
      </c>
      <c r="Q4" s="11">
        <v>33</v>
      </c>
      <c r="AA4" s="9">
        <v>1959192957</v>
      </c>
      <c r="AB4">
        <v>123456</v>
      </c>
      <c r="AI4" s="16"/>
      <c r="AO4" s="10">
        <v>45292</v>
      </c>
      <c r="AP4">
        <v>0</v>
      </c>
      <c r="AT4" t="s">
        <v>91</v>
      </c>
      <c r="AV4" t="s">
        <v>77</v>
      </c>
      <c r="AW4" s="9">
        <v>1959192957</v>
      </c>
      <c r="AZ4">
        <v>1</v>
      </c>
      <c r="BT4" t="s">
        <v>85</v>
      </c>
      <c r="BU4" s="12" t="s">
        <v>78</v>
      </c>
    </row>
    <row r="5" spans="1:74" ht="15" thickBot="1">
      <c r="A5" t="s">
        <v>92</v>
      </c>
      <c r="B5" t="s">
        <v>92</v>
      </c>
      <c r="C5" t="s">
        <v>92</v>
      </c>
      <c r="D5" t="s">
        <v>93</v>
      </c>
      <c r="E5" t="s">
        <v>73</v>
      </c>
      <c r="F5" s="7">
        <v>43618</v>
      </c>
      <c r="G5" s="17" t="s">
        <v>74</v>
      </c>
      <c r="H5" t="s">
        <v>75</v>
      </c>
      <c r="J5" s="9">
        <v>1931001744</v>
      </c>
      <c r="L5" t="s">
        <v>76</v>
      </c>
      <c r="P5" s="10">
        <v>45292</v>
      </c>
      <c r="Q5" s="11">
        <v>34</v>
      </c>
      <c r="AA5" s="9">
        <v>1931001744</v>
      </c>
      <c r="AB5">
        <v>123456</v>
      </c>
      <c r="AI5" s="16"/>
      <c r="AO5" s="10">
        <v>45292</v>
      </c>
      <c r="AP5">
        <v>0</v>
      </c>
      <c r="AT5" t="s">
        <v>94</v>
      </c>
      <c r="AV5" t="s">
        <v>77</v>
      </c>
      <c r="AW5" s="9">
        <v>1931001744</v>
      </c>
      <c r="AZ5">
        <v>1</v>
      </c>
      <c r="BT5" t="s">
        <v>85</v>
      </c>
      <c r="BU5" s="12" t="s">
        <v>78</v>
      </c>
    </row>
    <row r="6" spans="1:74" ht="15" thickBot="1">
      <c r="A6" t="s">
        <v>95</v>
      </c>
      <c r="B6" t="s">
        <v>95</v>
      </c>
      <c r="C6" t="s">
        <v>95</v>
      </c>
      <c r="D6" t="s">
        <v>96</v>
      </c>
      <c r="E6" t="s">
        <v>73</v>
      </c>
      <c r="F6" s="7">
        <v>43619</v>
      </c>
      <c r="G6" s="18" t="s">
        <v>74</v>
      </c>
      <c r="H6" t="s">
        <v>75</v>
      </c>
      <c r="J6" s="9">
        <v>1322309141</v>
      </c>
      <c r="L6" t="s">
        <v>76</v>
      </c>
      <c r="P6" s="10">
        <v>45292</v>
      </c>
      <c r="Q6" s="11">
        <v>35</v>
      </c>
      <c r="AA6" s="9">
        <v>1322309141</v>
      </c>
      <c r="AB6">
        <v>123456</v>
      </c>
      <c r="AI6" s="19"/>
      <c r="AO6" s="10">
        <v>45292</v>
      </c>
      <c r="AP6">
        <v>0</v>
      </c>
      <c r="AT6" t="s">
        <v>97</v>
      </c>
      <c r="AV6" t="s">
        <v>77</v>
      </c>
      <c r="AW6" s="9">
        <v>1322309141</v>
      </c>
      <c r="AZ6">
        <v>1</v>
      </c>
      <c r="BT6" t="s">
        <v>85</v>
      </c>
      <c r="BU6" s="12" t="s">
        <v>78</v>
      </c>
    </row>
    <row r="7" spans="1:74" ht="18.600000000000001" thickBot="1">
      <c r="A7" t="s">
        <v>98</v>
      </c>
      <c r="B7" t="s">
        <v>98</v>
      </c>
      <c r="C7" t="s">
        <v>98</v>
      </c>
      <c r="D7" t="s">
        <v>99</v>
      </c>
      <c r="E7" t="s">
        <v>73</v>
      </c>
      <c r="F7" s="7">
        <v>43620</v>
      </c>
      <c r="G7" s="18" t="s">
        <v>74</v>
      </c>
      <c r="H7" t="s">
        <v>75</v>
      </c>
      <c r="J7" s="9">
        <v>1720905771</v>
      </c>
      <c r="L7" t="s">
        <v>76</v>
      </c>
      <c r="P7" s="10">
        <v>45292</v>
      </c>
      <c r="Q7" s="13">
        <v>36</v>
      </c>
      <c r="AA7" s="9">
        <v>1720905771</v>
      </c>
      <c r="AB7">
        <v>123456</v>
      </c>
      <c r="AI7" s="19"/>
      <c r="AO7" s="10">
        <v>45292</v>
      </c>
      <c r="AP7">
        <v>0</v>
      </c>
      <c r="AT7" t="s">
        <v>100</v>
      </c>
      <c r="AV7" t="s">
        <v>77</v>
      </c>
      <c r="AW7" s="9">
        <v>1720905771</v>
      </c>
      <c r="AZ7">
        <v>1</v>
      </c>
      <c r="BT7" t="s">
        <v>85</v>
      </c>
      <c r="BU7" s="12" t="s">
        <v>78</v>
      </c>
    </row>
    <row r="8" spans="1:74" ht="18.600000000000001" thickBot="1">
      <c r="A8" t="s">
        <v>101</v>
      </c>
      <c r="B8" t="s">
        <v>101</v>
      </c>
      <c r="C8" t="s">
        <v>101</v>
      </c>
      <c r="D8" t="s">
        <v>102</v>
      </c>
      <c r="E8" t="s">
        <v>73</v>
      </c>
      <c r="F8" s="7">
        <v>43621</v>
      </c>
      <c r="G8" s="18" t="s">
        <v>79</v>
      </c>
      <c r="H8" t="s">
        <v>75</v>
      </c>
      <c r="J8" s="9">
        <v>1615504600</v>
      </c>
      <c r="L8" t="s">
        <v>76</v>
      </c>
      <c r="P8" s="10">
        <v>45292</v>
      </c>
      <c r="Q8" s="13">
        <v>37</v>
      </c>
      <c r="AA8" s="9">
        <v>1615504600</v>
      </c>
      <c r="AB8">
        <v>123456</v>
      </c>
      <c r="AI8" s="19"/>
      <c r="AO8" s="10">
        <v>45292</v>
      </c>
      <c r="AP8">
        <v>0</v>
      </c>
      <c r="AT8" t="s">
        <v>103</v>
      </c>
      <c r="AV8" t="s">
        <v>77</v>
      </c>
      <c r="AW8" s="9">
        <v>1615504600</v>
      </c>
      <c r="AZ8">
        <v>1</v>
      </c>
      <c r="BT8" t="s">
        <v>85</v>
      </c>
      <c r="BU8" s="12" t="s">
        <v>78</v>
      </c>
    </row>
    <row r="9" spans="1:74" ht="18.600000000000001" thickBot="1">
      <c r="A9" t="s">
        <v>104</v>
      </c>
      <c r="B9" t="s">
        <v>104</v>
      </c>
      <c r="C9" t="s">
        <v>104</v>
      </c>
      <c r="D9" t="s">
        <v>105</v>
      </c>
      <c r="E9" t="s">
        <v>73</v>
      </c>
      <c r="F9" s="7">
        <v>43622</v>
      </c>
      <c r="G9" s="18" t="s">
        <v>74</v>
      </c>
      <c r="H9" t="s">
        <v>75</v>
      </c>
      <c r="J9" s="9">
        <v>1791343518</v>
      </c>
      <c r="L9" t="s">
        <v>76</v>
      </c>
      <c r="P9" s="10">
        <v>45292</v>
      </c>
      <c r="Q9" s="13">
        <v>38</v>
      </c>
      <c r="AA9" s="9">
        <v>1791343518</v>
      </c>
      <c r="AB9">
        <v>123456</v>
      </c>
      <c r="AI9" s="19"/>
      <c r="AO9" s="10">
        <v>45292</v>
      </c>
      <c r="AP9">
        <v>0</v>
      </c>
      <c r="AT9" t="s">
        <v>81</v>
      </c>
      <c r="AV9" t="s">
        <v>77</v>
      </c>
      <c r="AW9" s="9">
        <v>1791343518</v>
      </c>
      <c r="AZ9">
        <v>1</v>
      </c>
      <c r="BT9" t="s">
        <v>85</v>
      </c>
      <c r="BU9" s="12" t="s">
        <v>78</v>
      </c>
    </row>
    <row r="10" spans="1:74" ht="15" thickBot="1">
      <c r="A10" t="s">
        <v>106</v>
      </c>
      <c r="B10" t="s">
        <v>106</v>
      </c>
      <c r="C10" t="s">
        <v>106</v>
      </c>
      <c r="D10" t="s">
        <v>107</v>
      </c>
      <c r="E10" t="s">
        <v>73</v>
      </c>
      <c r="F10" s="7">
        <v>43623</v>
      </c>
      <c r="G10" s="18" t="s">
        <v>74</v>
      </c>
      <c r="H10" t="s">
        <v>75</v>
      </c>
      <c r="J10" s="9">
        <v>1313384423</v>
      </c>
      <c r="L10" t="s">
        <v>76</v>
      </c>
      <c r="P10" s="10">
        <v>45292</v>
      </c>
      <c r="Q10" s="14">
        <v>39</v>
      </c>
      <c r="AA10" s="9">
        <v>1313384423</v>
      </c>
      <c r="AB10">
        <v>123456</v>
      </c>
      <c r="AI10" s="19"/>
      <c r="AO10" s="10">
        <v>45292</v>
      </c>
      <c r="AP10">
        <v>0</v>
      </c>
      <c r="AT10" t="s">
        <v>108</v>
      </c>
      <c r="AV10" t="s">
        <v>77</v>
      </c>
      <c r="AW10" s="9">
        <v>1313384423</v>
      </c>
      <c r="AZ10">
        <v>1</v>
      </c>
      <c r="BT10" t="s">
        <v>85</v>
      </c>
      <c r="BU10" s="12" t="s">
        <v>78</v>
      </c>
    </row>
    <row r="11" spans="1:74" ht="15" thickBot="1">
      <c r="A11" t="s">
        <v>109</v>
      </c>
      <c r="B11" t="s">
        <v>109</v>
      </c>
      <c r="C11" t="s">
        <v>109</v>
      </c>
      <c r="D11" t="s">
        <v>110</v>
      </c>
      <c r="E11" t="s">
        <v>73</v>
      </c>
      <c r="F11" s="7">
        <v>43624</v>
      </c>
      <c r="G11" s="8" t="s">
        <v>79</v>
      </c>
      <c r="H11" t="s">
        <v>75</v>
      </c>
      <c r="J11" s="9">
        <v>1760458956</v>
      </c>
      <c r="L11" t="s">
        <v>76</v>
      </c>
      <c r="P11" s="10">
        <v>45292</v>
      </c>
      <c r="Q11" s="14">
        <v>40</v>
      </c>
      <c r="AA11" s="9">
        <v>1760458956</v>
      </c>
      <c r="AB11">
        <v>123456</v>
      </c>
      <c r="AI11" s="20"/>
      <c r="AO11" s="10">
        <v>45292</v>
      </c>
      <c r="AP11">
        <v>0</v>
      </c>
      <c r="AT11" t="s">
        <v>111</v>
      </c>
      <c r="AV11" t="s">
        <v>77</v>
      </c>
      <c r="AW11" s="9">
        <v>1760458956</v>
      </c>
      <c r="AZ11">
        <v>1</v>
      </c>
      <c r="BT11" t="s">
        <v>85</v>
      </c>
      <c r="BU11" s="12" t="s">
        <v>78</v>
      </c>
    </row>
    <row r="12" spans="1:74" ht="15" thickBot="1">
      <c r="A12" t="s">
        <v>112</v>
      </c>
      <c r="B12" t="s">
        <v>112</v>
      </c>
      <c r="C12" t="s">
        <v>112</v>
      </c>
      <c r="D12" t="s">
        <v>113</v>
      </c>
      <c r="E12" t="s">
        <v>73</v>
      </c>
      <c r="F12" s="7">
        <v>43625</v>
      </c>
      <c r="G12" s="8" t="s">
        <v>74</v>
      </c>
      <c r="H12" t="s">
        <v>75</v>
      </c>
      <c r="J12" s="9">
        <v>1829089842</v>
      </c>
      <c r="L12" t="s">
        <v>76</v>
      </c>
      <c r="P12" s="10">
        <v>45292</v>
      </c>
      <c r="Q12" s="14">
        <v>41</v>
      </c>
      <c r="AA12" s="9">
        <v>1829089842</v>
      </c>
      <c r="AB12">
        <v>123456</v>
      </c>
      <c r="AI12" s="20"/>
      <c r="AO12" s="10">
        <v>45292</v>
      </c>
      <c r="AP12">
        <v>0</v>
      </c>
      <c r="AT12" t="s">
        <v>114</v>
      </c>
      <c r="AV12" t="s">
        <v>77</v>
      </c>
      <c r="AW12" s="9">
        <v>1829089842</v>
      </c>
      <c r="AZ12">
        <v>1</v>
      </c>
      <c r="BT12" t="s">
        <v>85</v>
      </c>
      <c r="BU12" s="12" t="s">
        <v>78</v>
      </c>
    </row>
    <row r="13" spans="1:74" ht="15" thickBot="1">
      <c r="A13" t="s">
        <v>115</v>
      </c>
      <c r="B13" t="s">
        <v>115</v>
      </c>
      <c r="C13" t="s">
        <v>115</v>
      </c>
      <c r="D13" t="s">
        <v>116</v>
      </c>
      <c r="E13" t="s">
        <v>73</v>
      </c>
      <c r="F13" s="7">
        <v>43626</v>
      </c>
      <c r="G13" s="8" t="s">
        <v>79</v>
      </c>
      <c r="H13" t="s">
        <v>75</v>
      </c>
      <c r="J13" s="9">
        <v>198223400</v>
      </c>
      <c r="L13" t="s">
        <v>76</v>
      </c>
      <c r="P13" s="10">
        <v>45292</v>
      </c>
      <c r="Q13" s="14">
        <v>42</v>
      </c>
      <c r="AA13" s="9">
        <v>198223400</v>
      </c>
      <c r="AB13">
        <v>123456</v>
      </c>
      <c r="AO13" s="10">
        <v>45292</v>
      </c>
      <c r="AP13">
        <v>0</v>
      </c>
      <c r="AT13" t="s">
        <v>117</v>
      </c>
      <c r="AV13" t="s">
        <v>77</v>
      </c>
      <c r="AW13" s="9">
        <v>198223400</v>
      </c>
      <c r="AZ13">
        <v>1</v>
      </c>
      <c r="BT13" t="s">
        <v>85</v>
      </c>
      <c r="BU13" s="12" t="s">
        <v>78</v>
      </c>
    </row>
    <row r="14" spans="1:74" ht="15" thickBot="1">
      <c r="A14" t="s">
        <v>118</v>
      </c>
      <c r="B14" t="s">
        <v>118</v>
      </c>
      <c r="C14" t="s">
        <v>118</v>
      </c>
      <c r="D14" t="s">
        <v>119</v>
      </c>
      <c r="E14" t="s">
        <v>73</v>
      </c>
      <c r="F14" s="7">
        <v>43627</v>
      </c>
      <c r="G14" s="8" t="s">
        <v>74</v>
      </c>
      <c r="H14" t="s">
        <v>75</v>
      </c>
      <c r="J14" s="9">
        <v>1750475949</v>
      </c>
      <c r="L14" t="s">
        <v>76</v>
      </c>
      <c r="P14" s="10">
        <v>45292</v>
      </c>
      <c r="Q14" s="14">
        <v>43</v>
      </c>
      <c r="AA14" s="9">
        <v>1750475949</v>
      </c>
      <c r="AB14">
        <v>123456</v>
      </c>
      <c r="AO14" s="10">
        <v>45292</v>
      </c>
      <c r="AP14">
        <v>0</v>
      </c>
      <c r="AT14" t="s">
        <v>120</v>
      </c>
      <c r="AV14" t="s">
        <v>77</v>
      </c>
      <c r="AW14" s="9">
        <v>1750475949</v>
      </c>
      <c r="AZ14">
        <v>1</v>
      </c>
      <c r="BT14" t="s">
        <v>85</v>
      </c>
      <c r="BU14" s="12" t="s">
        <v>78</v>
      </c>
    </row>
    <row r="15" spans="1:74" ht="15" thickBot="1">
      <c r="A15" t="s">
        <v>121</v>
      </c>
      <c r="B15" t="s">
        <v>121</v>
      </c>
      <c r="C15" t="s">
        <v>121</v>
      </c>
      <c r="D15" t="s">
        <v>122</v>
      </c>
      <c r="E15" t="s">
        <v>73</v>
      </c>
      <c r="F15" s="7">
        <v>43628</v>
      </c>
      <c r="G15" s="8" t="s">
        <v>74</v>
      </c>
      <c r="H15" t="s">
        <v>75</v>
      </c>
      <c r="J15" s="9">
        <v>1916095708</v>
      </c>
      <c r="L15" t="s">
        <v>76</v>
      </c>
      <c r="P15" s="10">
        <v>45292</v>
      </c>
      <c r="Q15" s="14">
        <v>44</v>
      </c>
      <c r="AA15" s="9">
        <v>1916095708</v>
      </c>
      <c r="AB15">
        <v>123456</v>
      </c>
      <c r="AO15" s="10">
        <v>45292</v>
      </c>
      <c r="AP15">
        <v>0</v>
      </c>
      <c r="AT15" t="s">
        <v>123</v>
      </c>
      <c r="AV15" t="s">
        <v>77</v>
      </c>
      <c r="AW15" s="9">
        <v>1916095708</v>
      </c>
      <c r="AZ15">
        <v>1</v>
      </c>
      <c r="BT15" t="s">
        <v>85</v>
      </c>
      <c r="BU15" s="12" t="s">
        <v>78</v>
      </c>
    </row>
    <row r="16" spans="1:74" ht="15" thickBot="1">
      <c r="A16" t="s">
        <v>124</v>
      </c>
      <c r="B16" t="s">
        <v>124</v>
      </c>
      <c r="C16" t="s">
        <v>124</v>
      </c>
      <c r="D16" t="s">
        <v>125</v>
      </c>
      <c r="E16" t="s">
        <v>73</v>
      </c>
      <c r="F16" s="7">
        <v>43629</v>
      </c>
      <c r="G16" s="8" t="s">
        <v>74</v>
      </c>
      <c r="H16" t="s">
        <v>75</v>
      </c>
      <c r="J16" s="9">
        <v>1750475949</v>
      </c>
      <c r="L16" t="s">
        <v>76</v>
      </c>
      <c r="P16" s="10">
        <v>45292</v>
      </c>
      <c r="Q16" s="14">
        <v>45</v>
      </c>
      <c r="AA16" s="9">
        <v>1750475949</v>
      </c>
      <c r="AB16">
        <v>123456</v>
      </c>
      <c r="AO16" s="10">
        <v>45292</v>
      </c>
      <c r="AP16">
        <v>0</v>
      </c>
      <c r="AT16" t="s">
        <v>126</v>
      </c>
      <c r="AV16" t="s">
        <v>77</v>
      </c>
      <c r="AW16" s="9">
        <v>1750475949</v>
      </c>
      <c r="AZ16">
        <v>1</v>
      </c>
      <c r="BT16" t="s">
        <v>85</v>
      </c>
      <c r="BU16" s="12" t="s">
        <v>78</v>
      </c>
    </row>
    <row r="17" spans="1:73" ht="15" thickBot="1">
      <c r="A17" t="s">
        <v>127</v>
      </c>
      <c r="B17" t="s">
        <v>127</v>
      </c>
      <c r="C17" t="s">
        <v>127</v>
      </c>
      <c r="D17" t="s">
        <v>128</v>
      </c>
      <c r="E17" t="s">
        <v>73</v>
      </c>
      <c r="F17" s="7">
        <v>43665</v>
      </c>
      <c r="G17" s="8" t="s">
        <v>74</v>
      </c>
      <c r="H17" t="s">
        <v>75</v>
      </c>
      <c r="J17" s="9">
        <v>1751821889</v>
      </c>
      <c r="L17" t="s">
        <v>76</v>
      </c>
      <c r="P17" s="10">
        <v>45292</v>
      </c>
      <c r="Q17" s="14">
        <v>81</v>
      </c>
      <c r="AA17" s="9">
        <v>1751821889</v>
      </c>
      <c r="AB17">
        <v>123456</v>
      </c>
      <c r="AO17" s="10">
        <v>45292</v>
      </c>
      <c r="AP17">
        <v>0</v>
      </c>
      <c r="AT17" t="s">
        <v>80</v>
      </c>
      <c r="AV17" t="s">
        <v>77</v>
      </c>
      <c r="AW17" s="9">
        <v>1751821889</v>
      </c>
      <c r="AZ17">
        <v>1</v>
      </c>
      <c r="BT17" t="s">
        <v>85</v>
      </c>
      <c r="BU17" s="12" t="s">
        <v>78</v>
      </c>
    </row>
    <row r="18" spans="1:73" ht="15" thickBot="1">
      <c r="A18" t="s">
        <v>129</v>
      </c>
      <c r="B18" t="s">
        <v>129</v>
      </c>
      <c r="C18" t="s">
        <v>129</v>
      </c>
      <c r="D18" t="s">
        <v>130</v>
      </c>
      <c r="E18" t="s">
        <v>73</v>
      </c>
      <c r="F18" s="7">
        <v>43669</v>
      </c>
      <c r="G18" s="8" t="s">
        <v>79</v>
      </c>
      <c r="H18" t="s">
        <v>75</v>
      </c>
      <c r="J18" s="9"/>
      <c r="L18" t="s">
        <v>76</v>
      </c>
      <c r="P18" s="10">
        <v>45292</v>
      </c>
      <c r="Q18" s="14">
        <v>85</v>
      </c>
      <c r="AA18" s="9"/>
      <c r="AB18">
        <v>123456</v>
      </c>
      <c r="AO18" s="10">
        <v>45292</v>
      </c>
      <c r="AP18">
        <v>0</v>
      </c>
      <c r="AT18" t="s">
        <v>131</v>
      </c>
      <c r="AV18" t="s">
        <v>77</v>
      </c>
      <c r="AW18" s="9"/>
      <c r="AZ18">
        <v>1</v>
      </c>
      <c r="BT18" t="s">
        <v>85</v>
      </c>
      <c r="BU18" s="12" t="s">
        <v>78</v>
      </c>
    </row>
    <row r="19" spans="1:73">
      <c r="A19" t="s">
        <v>132</v>
      </c>
      <c r="B19" t="s">
        <v>132</v>
      </c>
      <c r="C19" t="s">
        <v>132</v>
      </c>
      <c r="D19" t="s">
        <v>133</v>
      </c>
      <c r="E19" t="s">
        <v>73</v>
      </c>
      <c r="F19" s="7">
        <v>43699</v>
      </c>
      <c r="G19" s="8" t="s">
        <v>74</v>
      </c>
      <c r="H19" t="s">
        <v>75</v>
      </c>
      <c r="J19" s="9">
        <v>1763800842</v>
      </c>
      <c r="L19" t="s">
        <v>76</v>
      </c>
      <c r="P19" s="10">
        <v>45292</v>
      </c>
      <c r="Q19" s="14">
        <v>115</v>
      </c>
      <c r="AA19" s="9">
        <v>1763800842</v>
      </c>
      <c r="AB19">
        <v>123456</v>
      </c>
      <c r="AO19" s="10">
        <v>45292</v>
      </c>
      <c r="AP19">
        <v>0</v>
      </c>
      <c r="AT19" t="s">
        <v>134</v>
      </c>
      <c r="AV19" t="s">
        <v>77</v>
      </c>
      <c r="AW19" s="9">
        <v>1763800842</v>
      </c>
      <c r="AZ19">
        <v>1</v>
      </c>
      <c r="BT19" t="s">
        <v>85</v>
      </c>
      <c r="BU19" s="12" t="s">
        <v>78</v>
      </c>
    </row>
    <row r="20" spans="1:73">
      <c r="F20" s="15"/>
      <c r="J20" s="9"/>
      <c r="P20" s="15"/>
    </row>
    <row r="21" spans="1:73">
      <c r="F21" s="15"/>
      <c r="J21" s="9"/>
      <c r="P21" s="15"/>
    </row>
    <row r="22" spans="1:73">
      <c r="F22" s="15"/>
      <c r="J22" s="9"/>
      <c r="P22" s="15"/>
    </row>
    <row r="23" spans="1:73">
      <c r="F23" s="15"/>
      <c r="J23" s="9"/>
      <c r="P23" s="15"/>
    </row>
  </sheetData>
  <conditionalFormatting sqref="AA8:AA12">
    <cfRule type="duplicateValues" dxfId="15" priority="8"/>
  </conditionalFormatting>
  <conditionalFormatting sqref="J8:J12">
    <cfRule type="duplicateValues" dxfId="13" priority="7"/>
  </conditionalFormatting>
  <conditionalFormatting sqref="AW8:AW12">
    <cfRule type="duplicateValues" dxfId="11" priority="6"/>
  </conditionalFormatting>
  <conditionalFormatting sqref="AW8:AW12">
    <cfRule type="duplicateValues" dxfId="9" priority="5"/>
  </conditionalFormatting>
  <conditionalFormatting sqref="AW8:AW12">
    <cfRule type="duplicateValues" dxfId="7" priority="4"/>
  </conditionalFormatting>
  <conditionalFormatting sqref="AA8:AA12">
    <cfRule type="duplicateValues" dxfId="5" priority="3"/>
  </conditionalFormatting>
  <conditionalFormatting sqref="AA8:AA12">
    <cfRule type="duplicateValues" dxfId="3" priority="2"/>
  </conditionalFormatting>
  <conditionalFormatting sqref="AA8:AA1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2024-07-30T07:32:33Z</dcterms:created>
  <dcterms:modified xsi:type="dcterms:W3CDTF">2024-07-30T07:37:01Z</dcterms:modified>
</cp:coreProperties>
</file>