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hi\Desktop\"/>
    </mc:Choice>
  </mc:AlternateContent>
  <xr:revisionPtr revIDLastSave="0" documentId="8_{9B26CC18-5405-4C31-8B93-C85A2DB0877B}" xr6:coauthVersionLast="36" xr6:coauthVersionMax="36" xr10:uidLastSave="{00000000-0000-0000-0000-000000000000}"/>
  <bookViews>
    <workbookView xWindow="0" yWindow="0" windowWidth="23016" windowHeight="903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<sst xmlns="http://schemas.openxmlformats.org/spreadsheetml/2006/main" count="85" uniqueCount="84">
  <si>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</si>
  <si>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</si>
  <si>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</si>
  <si>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</si>
  <si>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</si>
  <si>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</si>
  <si>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</si>
  <si>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</si>
  <si>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</si>
  <si>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</si>
  <si>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</si>
  <si>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</si>
  <si>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</si>
  <si>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</si>
  <si>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</si>
  <si>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</si>
  <si>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</si>
  <si>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</si>
  <si>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</si>
  <si>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</si>
  <si>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</si>
  <si>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</si>
  <si>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</si>
  <si>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</si>
  <si>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</si>
  <si>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</si>
  <si>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</si>
  <si>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</si>
  <si>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</si>
  <si>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</si>
  <si>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</si>
  <si>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</si>
  <si>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</si>
  <si>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</si>
  <si>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</si>
  <si>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</si>
  <si>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</si>
  <si>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</si>
  <si>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</si>
  <si>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</si>
  <si>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</si>
  <si>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</si>
  <si>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</si>
  <si>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</si>
  <si>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</si>
  <si>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</si>
  <si>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</si>
  <si>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</si>
  <si>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</si>
  <si>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</si>
  <si>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</si>
  <si>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</si>
  <si>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</si>
  <si>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</si>
  <si>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</si>
  <si>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</si>
  <si>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</si>
  <si>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</si>
  <si>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</si>
  <si>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</si>
  <si>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</si>
  <si>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</si>
  <si>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</si>
  <si>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</si>
  <si>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</si>
  <si>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</si>
  <si>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</si>
  <si>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</si>
  <si>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</si>
  <si>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</si>
  <si>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</si>
  <si>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</si>
  <si>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Bangladeshi</t>
  </si>
  <si>
    <t>A</t>
  </si>
  <si>
    <t>Play</t>
  </si>
  <si>
    <t>Jasmin</t>
  </si>
  <si>
    <t>Akter</t>
  </si>
  <si>
    <t>Women</t>
  </si>
  <si>
    <t>Muslim</t>
  </si>
  <si>
    <t>B+</t>
  </si>
  <si>
    <t>Ansar Ali</t>
  </si>
  <si>
    <t>Jahanara</t>
  </si>
  <si>
    <t xml:space="preserve">Ansar </t>
  </si>
  <si>
    <t>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</si>
</sst>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0000"/>
    <numFmt numFmtId="165" formatCode="yyyy\-mm\-dd;@"/>
  </numFmts>
  <fonts count="3" x14ac:knownFonts="1">
    <font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0" borderId="0" xfId="0" applyFont="1"/>
    <xf numFmtId="0" fontId="2" fillId="0" borderId="2" xfId="0" applyFont="1" applyBorder="1" applyAlignment="1">
      <alignment horizontal="right" wrapText="1"/>
    </xf>
    <xf numFmtId="0" fontId="2" fillId="0" borderId="2" xfId="0" applyFont="1" applyBorder="1" applyAlignment="1">
      <alignment wrapText="1"/>
    </xf>
    <xf numFmtId="14" fontId="2" fillId="0" borderId="2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0" borderId="0" xfId="0" applyFont="1" applyFill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right"/>
    </xf>
    <xf numFmtId="165" fontId="2" fillId="0" borderId="2" xfId="0" applyNumberFormat="1" applyFont="1" applyBorder="1" applyAlignment="1">
      <alignment horizontal="right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U20"/>
  <sheetViews>
    <sheetView tabSelected="1" topLeftCell="Y1" workbookViewId="0">
      <selection activeCell="BP5" sqref="BP5"/>
    </sheetView>
  </sheetViews>
  <sheetFormatPr defaultColWidth="9.109375" defaultRowHeight="10.199999999999999" x14ac:dyDescent="0.2"/>
  <cols>
    <col min="1" max="3" width="9.33203125" style="7" bestFit="1" customWidth="1"/>
    <col min="4" max="5" width="9.109375" style="7"/>
    <col min="6" max="6" width="9.33203125" style="7" bestFit="1" customWidth="1"/>
    <col min="7" max="9" width="9.109375" style="7"/>
    <col min="10" max="10" width="12.109375" style="7" bestFit="1" customWidth="1"/>
    <col min="11" max="15" width="9.109375" style="7"/>
    <col min="16" max="17" width="9.33203125" style="7" bestFit="1" customWidth="1"/>
    <col min="18" max="22" width="9.109375" style="7"/>
    <col min="23" max="23" width="10.44140625" style="7" bestFit="1" customWidth="1"/>
    <col min="24" max="26" width="9.109375" style="7"/>
    <col min="27" max="27" width="10.44140625" style="7" bestFit="1" customWidth="1"/>
    <col min="28" max="28" width="9.33203125" style="7" bestFit="1" customWidth="1"/>
    <col min="29" max="40" width="9.109375" style="7"/>
    <col min="41" max="42" width="9.33203125" style="7" bestFit="1" customWidth="1"/>
    <col min="43" max="48" width="9.109375" style="7"/>
    <col min="49" max="49" width="10.44140625" style="7" bestFit="1" customWidth="1"/>
    <col min="50" max="51" width="9.109375" style="7"/>
    <col min="52" max="52" width="9.33203125" style="7" bestFit="1" customWidth="1"/>
    <col min="53" max="16384" width="9.109375" style="7"/>
  </cols>
  <sheetData>
    <row r="1" spans="1:73" s="16" customFormat="1" ht="21" thickBot="1" x14ac:dyDescent="0.25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3" t="s">
        <v>5</v>
      </c>
      <c r="G1" s="3" t="s">
        <v>6</v>
      </c>
      <c r="H1" s="3" t="s">
        <v>7</v>
      </c>
      <c r="I1" s="4" t="s">
        <v>8</v>
      </c>
      <c r="J1" s="5" t="s">
        <v>9</v>
      </c>
      <c r="K1" s="12" t="s">
        <v>10</v>
      </c>
      <c r="L1" s="2" t="s">
        <v>11</v>
      </c>
      <c r="M1" s="13" t="s">
        <v>12</v>
      </c>
      <c r="N1" s="13" t="s">
        <v>13</v>
      </c>
      <c r="O1" s="13" t="s">
        <v>14</v>
      </c>
      <c r="P1" s="2" t="s">
        <v>15</v>
      </c>
      <c r="Q1" s="2" t="s">
        <v>16</v>
      </c>
      <c r="R1" s="1" t="s">
        <v>17</v>
      </c>
      <c r="S1" s="13" t="s">
        <v>18</v>
      </c>
      <c r="T1" s="13" t="s">
        <v>19</v>
      </c>
      <c r="U1" s="13" t="s">
        <v>20</v>
      </c>
      <c r="V1" s="14" t="s">
        <v>21</v>
      </c>
      <c r="W1" s="5" t="s">
        <v>22</v>
      </c>
      <c r="X1" s="15" t="s">
        <v>23</v>
      </c>
      <c r="Y1" s="13" t="s">
        <v>24</v>
      </c>
      <c r="Z1" s="14" t="s">
        <v>9</v>
      </c>
      <c r="AA1" s="5" t="s">
        <v>25</v>
      </c>
      <c r="AB1" s="6" t="s">
        <v>26</v>
      </c>
      <c r="AC1" s="13" t="s">
        <v>27</v>
      </c>
      <c r="AD1" s="13" t="s">
        <v>28</v>
      </c>
      <c r="AE1" s="13" t="s">
        <v>29</v>
      </c>
      <c r="AF1" s="13" t="s">
        <v>30</v>
      </c>
      <c r="AG1" s="13" t="s">
        <v>31</v>
      </c>
      <c r="AH1" s="13" t="s">
        <v>32</v>
      </c>
      <c r="AI1" s="13" t="s">
        <v>33</v>
      </c>
      <c r="AJ1" s="13" t="s">
        <v>34</v>
      </c>
      <c r="AK1" s="13" t="s">
        <v>35</v>
      </c>
      <c r="AL1" s="13" t="s">
        <v>36</v>
      </c>
      <c r="AM1" s="13" t="s">
        <v>37</v>
      </c>
      <c r="AN1" s="13" t="s">
        <v>38</v>
      </c>
      <c r="AO1" s="2" t="s">
        <v>39</v>
      </c>
      <c r="AP1" s="2" t="s">
        <v>40</v>
      </c>
      <c r="AQ1" s="13" t="s">
        <v>41</v>
      </c>
      <c r="AR1" s="13" t="s">
        <v>42</v>
      </c>
      <c r="AS1" s="13" t="s">
        <v>43</v>
      </c>
      <c r="AT1" s="1" t="s">
        <v>44</v>
      </c>
      <c r="AU1" s="13" t="s">
        <v>45</v>
      </c>
      <c r="AV1" s="4" t="s">
        <v>46</v>
      </c>
      <c r="AW1" s="5" t="s">
        <v>47</v>
      </c>
      <c r="AX1" s="12" t="s">
        <v>48</v>
      </c>
      <c r="AY1" s="13" t="s">
        <v>49</v>
      </c>
      <c r="AZ1" s="2" t="s">
        <v>50</v>
      </c>
      <c r="BA1" s="13" t="s">
        <v>51</v>
      </c>
      <c r="BB1" s="13" t="s">
        <v>52</v>
      </c>
      <c r="BC1" s="13" t="s">
        <v>53</v>
      </c>
      <c r="BD1" s="13" t="s">
        <v>54</v>
      </c>
      <c r="BE1" s="13" t="s">
        <v>55</v>
      </c>
      <c r="BF1" s="13" t="s">
        <v>56</v>
      </c>
      <c r="BG1" s="13" t="s">
        <v>57</v>
      </c>
      <c r="BH1" s="13" t="s">
        <v>58</v>
      </c>
      <c r="BI1" s="13" t="s">
        <v>59</v>
      </c>
      <c r="BJ1" s="13" t="s">
        <v>60</v>
      </c>
      <c r="BK1" s="13" t="s">
        <v>61</v>
      </c>
      <c r="BL1" s="13" t="s">
        <v>62</v>
      </c>
      <c r="BM1" s="13" t="s">
        <v>63</v>
      </c>
      <c r="BN1" s="13" t="s">
        <v>64</v>
      </c>
      <c r="BO1" s="13" t="s">
        <v>65</v>
      </c>
      <c r="BP1" s="13" t="s">
        <v>66</v>
      </c>
      <c r="BQ1" s="13" t="s">
        <v>67</v>
      </c>
      <c r="BR1" s="13" t="s">
        <v>68</v>
      </c>
      <c r="BS1" s="13" t="s">
        <v>69</v>
      </c>
      <c r="BT1" s="2" t="s">
        <v>70</v>
      </c>
      <c r="BU1" s="2" t="s">
        <v>71</v>
      </c>
    </row>
    <row r="2" spans="1:73" ht="10.8" thickBot="1" x14ac:dyDescent="0.25">
      <c r="A2" s="7">
        <v>2300007</v>
      </c>
      <c r="B2" s="7">
        <v>2300007</v>
      </c>
      <c r="C2" s="7">
        <v>123456</v>
      </c>
      <c r="D2" s="7" t="s">
        <v>75</v>
      </c>
      <c r="E2" s="7" t="s">
        <v>76</v>
      </c>
      <c r="F2" s="22">
        <v>40578</v>
      </c>
      <c r="G2" s="18" t="s">
        <v>77</v>
      </c>
      <c r="H2" s="8" t="s">
        <v>78</v>
      </c>
      <c r="I2" s="7" t="s">
        <v>79</v>
      </c>
      <c r="J2" s="19">
        <v>1797437701</v>
      </c>
      <c r="L2" s="9" t="s">
        <v>72</v>
      </c>
      <c r="P2" s="23">
        <v>44927</v>
      </c>
      <c r="Q2" s="20">
        <v>7</v>
      </c>
      <c r="R2" s="7" t="s">
        <v>80</v>
      </c>
      <c r="W2" s="19">
        <v>1797437701</v>
      </c>
      <c r="X2" s="7" t="s">
        <v>81</v>
      </c>
      <c r="AA2" s="19">
        <v>1797437701</v>
      </c>
      <c r="AB2" s="11">
        <v>123456</v>
      </c>
      <c r="AO2" s="23">
        <v>44961</v>
      </c>
      <c r="AP2" s="7">
        <v>0</v>
      </c>
      <c r="AT2" s="7" t="s">
        <v>82</v>
      </c>
      <c r="AV2" s="7" t="s">
        <v>83</v>
      </c>
      <c r="AW2" s="19">
        <v>1797437701</v>
      </c>
      <c r="AZ2" s="7">
        <v>1</v>
      </c>
      <c r="BT2" s="7" t="s">
        <v>74</v>
      </c>
      <c r="BU2" s="21" t="s">
        <v>73</v>
      </c>
    </row>
    <row r="3" spans="1:73" ht="10.8" thickBot="1" x14ac:dyDescent="0.25">
      <c r="F3" s="22"/>
      <c r="G3" s="18"/>
      <c r="H3" s="8"/>
      <c r="J3" s="19"/>
      <c r="L3" s="9"/>
      <c r="P3" s="23"/>
      <c r="Q3" s="20"/>
      <c r="W3" s="19"/>
      <c r="AA3" s="19"/>
      <c r="AB3" s="11"/>
      <c r="AO3" s="23"/>
      <c r="AW3" s="19"/>
      <c r="BU3" s="21"/>
    </row>
    <row r="4" spans="1:73" ht="10.8" thickBot="1" x14ac:dyDescent="0.25">
      <c r="F4" s="17"/>
      <c r="G4" s="18"/>
      <c r="H4" s="8"/>
      <c r="J4" s="19"/>
      <c r="L4" s="9"/>
      <c r="P4" s="10"/>
      <c r="Q4" s="20"/>
      <c r="W4" s="19"/>
      <c r="AA4" s="19"/>
      <c r="AB4" s="11"/>
      <c r="AO4" s="10"/>
      <c r="AW4" s="19"/>
      <c r="BU4" s="21"/>
    </row>
    <row r="5" spans="1:73" ht="10.8" thickBot="1" x14ac:dyDescent="0.25">
      <c r="F5" s="17"/>
      <c r="G5" s="18"/>
      <c r="H5" s="8"/>
      <c r="J5" s="19"/>
      <c r="L5" s="9"/>
      <c r="P5" s="10"/>
      <c r="Q5" s="20"/>
      <c r="W5" s="19"/>
      <c r="AA5" s="19"/>
      <c r="AB5" s="11"/>
      <c r="AO5" s="10"/>
      <c r="AW5" s="19"/>
      <c r="BU5" s="21"/>
    </row>
    <row r="6" spans="1:73" ht="10.8" thickBot="1" x14ac:dyDescent="0.25">
      <c r="F6" s="17"/>
      <c r="G6" s="18"/>
      <c r="H6" s="8"/>
      <c r="J6" s="19"/>
      <c r="L6" s="9"/>
      <c r="P6" s="10"/>
      <c r="Q6" s="20"/>
      <c r="W6" s="19"/>
      <c r="AA6" s="19"/>
      <c r="AB6" s="11"/>
      <c r="AO6" s="10"/>
      <c r="AW6" s="19"/>
      <c r="BU6" s="21"/>
    </row>
    <row r="7" spans="1:73" ht="10.8" thickBot="1" x14ac:dyDescent="0.25">
      <c r="F7" s="17"/>
      <c r="G7" s="18"/>
      <c r="H7" s="8"/>
      <c r="J7" s="19"/>
      <c r="L7" s="9"/>
      <c r="P7" s="10"/>
      <c r="Q7" s="20"/>
      <c r="W7" s="19"/>
      <c r="AA7" s="19"/>
      <c r="AB7" s="11"/>
      <c r="AO7" s="10"/>
      <c r="AW7" s="19"/>
      <c r="BU7" s="21"/>
    </row>
    <row r="8" spans="1:73" ht="10.8" thickBot="1" x14ac:dyDescent="0.25">
      <c r="F8" s="17"/>
      <c r="G8" s="18"/>
      <c r="H8" s="8"/>
      <c r="J8" s="19"/>
      <c r="L8" s="9"/>
      <c r="P8" s="10"/>
      <c r="Q8" s="20"/>
      <c r="W8" s="19"/>
      <c r="AA8" s="19"/>
      <c r="AB8" s="11"/>
      <c r="AO8" s="10"/>
      <c r="AW8" s="19"/>
      <c r="BU8" s="21"/>
    </row>
    <row r="9" spans="1:73" ht="10.8" thickBot="1" x14ac:dyDescent="0.25">
      <c r="F9" s="17"/>
      <c r="G9" s="18"/>
      <c r="H9" s="8"/>
      <c r="J9" s="19"/>
      <c r="L9" s="9"/>
      <c r="P9" s="10"/>
      <c r="Q9" s="20"/>
      <c r="W9" s="19"/>
      <c r="AA9" s="19"/>
      <c r="AB9" s="11"/>
      <c r="AO9" s="10"/>
      <c r="AW9" s="19"/>
      <c r="BU9" s="21"/>
    </row>
    <row r="10" spans="1:73" ht="10.8" thickBot="1" x14ac:dyDescent="0.25">
      <c r="F10" s="17"/>
      <c r="G10" s="18"/>
      <c r="H10" s="8"/>
      <c r="J10" s="19"/>
      <c r="L10" s="9"/>
      <c r="P10" s="10"/>
      <c r="Q10" s="20"/>
      <c r="W10" s="19"/>
      <c r="AA10" s="19"/>
      <c r="AB10" s="11"/>
      <c r="AO10" s="10"/>
      <c r="AW10" s="19"/>
      <c r="BU10" s="21"/>
    </row>
    <row r="11" spans="1:73" ht="10.8" thickBot="1" x14ac:dyDescent="0.25">
      <c r="F11" s="17"/>
      <c r="G11" s="18"/>
      <c r="H11" s="8"/>
      <c r="J11" s="19"/>
      <c r="L11" s="9"/>
      <c r="P11" s="10"/>
      <c r="Q11" s="20"/>
      <c r="W11" s="19"/>
      <c r="AA11" s="19"/>
      <c r="AB11" s="11"/>
      <c r="AO11" s="10"/>
      <c r="AW11" s="19"/>
      <c r="BU11" s="21"/>
    </row>
    <row r="12" spans="1:73" ht="10.8" thickBot="1" x14ac:dyDescent="0.25">
      <c r="F12" s="17"/>
      <c r="G12" s="18"/>
      <c r="H12" s="8"/>
      <c r="J12" s="19"/>
      <c r="L12" s="9"/>
      <c r="P12" s="10"/>
      <c r="Q12" s="20"/>
      <c r="W12" s="19"/>
      <c r="AA12" s="19"/>
      <c r="AB12" s="11"/>
      <c r="AO12" s="10"/>
      <c r="AW12" s="19"/>
      <c r="BU12" s="21"/>
    </row>
    <row r="13" spans="1:73" ht="10.8" thickBot="1" x14ac:dyDescent="0.25">
      <c r="F13" s="17"/>
      <c r="G13" s="18"/>
      <c r="H13" s="8"/>
      <c r="J13" s="19"/>
      <c r="L13" s="9"/>
      <c r="P13" s="10"/>
      <c r="Q13" s="20"/>
      <c r="W13" s="19"/>
      <c r="AA13" s="19"/>
      <c r="AB13" s="11"/>
      <c r="AO13" s="10"/>
      <c r="AW13" s="19"/>
      <c r="BU13" s="21"/>
    </row>
    <row r="14" spans="1:73" ht="10.8" thickBot="1" x14ac:dyDescent="0.25">
      <c r="F14" s="17"/>
      <c r="G14" s="18"/>
      <c r="H14" s="8"/>
      <c r="J14" s="19"/>
      <c r="L14" s="9"/>
      <c r="P14" s="10"/>
      <c r="Q14" s="20"/>
      <c r="W14" s="19"/>
      <c r="AA14" s="19"/>
      <c r="AB14" s="11"/>
      <c r="AO14" s="10"/>
      <c r="AW14" s="19"/>
      <c r="BU14" s="21"/>
    </row>
    <row r="15" spans="1:73" ht="10.8" thickBot="1" x14ac:dyDescent="0.25">
      <c r="F15" s="17"/>
      <c r="G15" s="18"/>
      <c r="H15" s="8"/>
      <c r="J15" s="19"/>
      <c r="L15" s="9"/>
      <c r="P15" s="10"/>
      <c r="Q15" s="20"/>
      <c r="W15" s="19"/>
      <c r="AA15" s="19"/>
      <c r="AB15" s="11"/>
      <c r="AO15" s="10"/>
      <c r="AW15" s="19"/>
      <c r="BU15" s="21"/>
    </row>
    <row r="16" spans="1:73" ht="10.8" thickBot="1" x14ac:dyDescent="0.25">
      <c r="F16" s="17"/>
      <c r="G16" s="18"/>
      <c r="H16" s="8"/>
      <c r="J16" s="19"/>
      <c r="L16" s="9"/>
      <c r="P16" s="10"/>
      <c r="Q16" s="20"/>
      <c r="W16" s="19"/>
      <c r="AA16" s="19"/>
      <c r="AB16" s="11"/>
      <c r="AO16" s="10"/>
      <c r="AW16" s="19"/>
      <c r="BU16" s="21"/>
    </row>
    <row r="17" spans="6:73" ht="10.8" thickBot="1" x14ac:dyDescent="0.25">
      <c r="F17" s="17"/>
      <c r="G17" s="18"/>
      <c r="H17" s="8"/>
      <c r="J17" s="19"/>
      <c r="L17" s="9"/>
      <c r="P17" s="10"/>
      <c r="Q17" s="20"/>
      <c r="W17" s="19"/>
      <c r="AA17" s="19"/>
      <c r="AB17" s="11"/>
      <c r="AO17" s="10"/>
      <c r="AW17" s="19"/>
      <c r="BU17" s="21"/>
    </row>
    <row r="18" spans="6:73" ht="10.8" thickBot="1" x14ac:dyDescent="0.25">
      <c r="F18" s="17"/>
      <c r="G18" s="18"/>
      <c r="H18" s="8"/>
      <c r="J18" s="19"/>
      <c r="L18" s="9"/>
      <c r="P18" s="10"/>
      <c r="Q18" s="20"/>
      <c r="W18" s="19"/>
      <c r="AA18" s="19"/>
      <c r="AB18" s="11"/>
      <c r="AO18" s="10"/>
      <c r="AW18" s="19"/>
      <c r="BU18" s="21"/>
    </row>
    <row r="19" spans="6:73" ht="10.8" thickBot="1" x14ac:dyDescent="0.25">
      <c r="F19" s="17"/>
      <c r="G19" s="18"/>
      <c r="H19" s="8"/>
      <c r="J19" s="19"/>
      <c r="L19" s="9"/>
      <c r="P19" s="10"/>
      <c r="Q19" s="20"/>
      <c r="W19" s="19"/>
      <c r="AA19" s="19"/>
      <c r="AB19" s="11"/>
      <c r="AO19" s="10"/>
      <c r="AW19" s="19"/>
      <c r="BU19" s="21"/>
    </row>
    <row r="20" spans="6:73" ht="10.8" thickBot="1" x14ac:dyDescent="0.25">
      <c r="F20" s="17"/>
      <c r="G20" s="18"/>
      <c r="H20" s="8"/>
      <c r="J20" s="19"/>
      <c r="L20" s="9"/>
      <c r="P20" s="10"/>
      <c r="Q20" s="20"/>
      <c r="W20" s="19"/>
      <c r="AA20" s="19"/>
      <c r="AB20" s="11"/>
      <c r="AO20" s="10"/>
      <c r="AW20" s="19"/>
      <c r="BU20" s="21"/>
    </row>
  </sheetData>
  <conditionalFormatting sqref="AT2:AT20">
    <cfRule type="duplicateValues" dxfId="5" priority="6"/>
  </conditionalFormatting>
  <conditionalFormatting sqref="J2:J20">
    <cfRule type="duplicateValues" dxfId="4" priority="5"/>
  </conditionalFormatting>
  <conditionalFormatting sqref="AA2:AA20">
    <cfRule type="duplicateValues" dxfId="3" priority="4"/>
  </conditionalFormatting>
  <conditionalFormatting sqref="AW2:AW20">
    <cfRule type="duplicateValues" dxfId="2" priority="3"/>
  </conditionalFormatting>
  <conditionalFormatting sqref="W2:W20">
    <cfRule type="duplicateValues" dxfId="1" priority="2"/>
  </conditionalFormatting>
  <conditionalFormatting sqref="R2:R20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 RAHAD HASAN</dc:creator>
  <cp:lastModifiedBy>Hello</cp:lastModifiedBy>
  <dcterms:created xsi:type="dcterms:W3CDTF">2023-07-12T07:19:03Z</dcterms:created>
  <dcterms:modified xsi:type="dcterms:W3CDTF">2023-08-10T07:11:52Z</dcterms:modified>
</cp:coreProperties>
</file>