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<sst xmlns="http://schemas.openxmlformats.org/spreadsheetml/2006/main" count="184" uniqueCount="97">
  <si>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</si>
  <si>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</si>
  <si>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</si>
  <si>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</si>
  <si>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</si>
  <si>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</si>
  <si>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</si>
  <si>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</si>
  <si>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</si>
  <si>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</si>
  <si>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</si>
  <si>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</si>
  <si>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</si>
  <si>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</si>
  <si>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</si>
  <si>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</si>
  <si>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</si>
  <si>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</si>
  <si>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</si>
  <si>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</si>
  <si>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</si>
  <si>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</si>
  <si>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</si>
  <si>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</si>
  <si>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</si>
  <si>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</si>
  <si>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</si>
  <si>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</si>
  <si>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</si>
  <si>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</si>
  <si>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</si>
  <si>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</si>
  <si>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</si>
  <si>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</si>
  <si>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</si>
  <si>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</si>
  <si>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</si>
  <si>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</si>
  <si>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</si>
  <si>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</si>
  <si>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</si>
  <si>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</si>
  <si>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</si>
  <si>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</si>
  <si>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</si>
  <si>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</si>
  <si>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</si>
  <si>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</si>
  <si>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</si>
  <si>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</si>
  <si>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</si>
  <si>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</si>
  <si>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</si>
  <si>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</si>
  <si>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</si>
  <si>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</si>
  <si>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</si>
  <si>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</si>
  <si>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</si>
  <si>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</si>
  <si>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</si>
  <si>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</si>
  <si>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</si>
  <si>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</si>
  <si>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</si>
  <si>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</si>
  <si>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</si>
  <si>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</si>
  <si>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</si>
  <si>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</si>
  <si>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</si>
  <si>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</si>
  <si>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NAZIB RAHMAN</t>
  </si>
  <si>
    <t xml:space="preserve"> </t>
  </si>
  <si>
    <t>Male</t>
  </si>
  <si>
    <t>Islam</t>
  </si>
  <si>
    <t>Bangladeshi</t>
  </si>
  <si>
    <t>HABIB RAHMAN</t>
  </si>
  <si>
    <t>Class Three</t>
  </si>
  <si>
    <t>A</t>
  </si>
  <si>
    <t xml:space="preserve">NABILA AKTER </t>
  </si>
  <si>
    <t>Female</t>
  </si>
  <si>
    <t>MD ZAKIR HOSSAIN</t>
  </si>
  <si>
    <t>MUSHFIQUR RAHMAN</t>
  </si>
  <si>
    <t>MD SHOHIDUL ISLAM</t>
  </si>
  <si>
    <t xml:space="preserve">SHINAN KHAN </t>
  </si>
  <si>
    <t>MD NASIR KHAN</t>
  </si>
  <si>
    <t>RABBI MUNSHI</t>
  </si>
  <si>
    <t>MD KHORSED</t>
  </si>
  <si>
    <t>MD HASAN ROHANI</t>
  </si>
  <si>
    <t>MD ABU TALEB</t>
  </si>
  <si>
    <t>APURBO MOJUMDER</t>
  </si>
  <si>
    <t>APU MOJUMDER</t>
  </si>
  <si>
    <t xml:space="preserve">FATEMA AKTER LAMIA </t>
  </si>
  <si>
    <t>MD ALI HOWLADAR</t>
  </si>
  <si>
    <t>MUNTAHA TUZ ZAMAN</t>
  </si>
  <si>
    <t>MD MONIRUZZAMAN</t>
  </si>
</sst>
</file>

<file path=xl/styles.xml><?xml version="1.0" encoding="utf-8"?>
<styleSheet xmlns="http://schemas.openxmlformats.org/spreadsheetml/2006/main">
  <numFmts count="2">
    <numFmt numFmtId="164" formatCode="00000000000"/>
    <numFmt numFmtId="166" formatCode="yyyy\-mm\-dd;@"/>
  </numFmts>
  <fonts count="4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14" fontId="1" fillId="2" borderId="2" xfId="0" applyNumberFormat="1" applyFont="1" applyFill="1" applyBorder="1" applyAlignment="1">
      <alignment horizontal="right" vertical="center" wrapText="1"/>
    </xf>
    <xf numFmtId="14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3"/>
  <sheetViews>
    <sheetView tabSelected="1" topLeftCell="AZ1" workbookViewId="0">
      <selection activeCell="AO2" sqref="AO2:AO10"/>
    </sheetView>
  </sheetViews>
  <sheetFormatPr defaultColWidth="9.109375" defaultRowHeight="10.199999999999999"/>
  <cols>
    <col min="1" max="3" width="9.109375" style="7"/>
    <col min="4" max="4" width="18.44140625" style="7" bestFit="1" customWidth="1"/>
    <col min="5" max="5" width="9.109375" style="7"/>
    <col min="6" max="6" width="10.109375" style="25" bestFit="1" customWidth="1"/>
    <col min="7" max="9" width="9.109375" style="7"/>
    <col min="10" max="10" width="12" style="7" bestFit="1" customWidth="1"/>
    <col min="11" max="17" width="9.109375" style="7"/>
    <col min="18" max="18" width="17.5546875" style="7" bestFit="1" customWidth="1"/>
    <col min="19" max="22" width="9.109375" style="7"/>
    <col min="23" max="23" width="12" style="7" bestFit="1" customWidth="1"/>
    <col min="24" max="26" width="9.109375" style="7"/>
    <col min="27" max="27" width="12" style="7" bestFit="1" customWidth="1"/>
    <col min="28" max="45" width="9.109375" style="7"/>
    <col min="46" max="46" width="14.88671875" style="7" bestFit="1" customWidth="1"/>
    <col min="47" max="47" width="7.109375" style="7" customWidth="1"/>
    <col min="48" max="48" width="9.109375" style="7"/>
    <col min="49" max="49" width="12" style="7" bestFit="1" customWidth="1"/>
    <col min="50" max="71" width="9.109375" style="7"/>
    <col min="72" max="72" width="10" style="7" bestFit="1" customWidth="1"/>
    <col min="73" max="16384" width="9.109375" style="7"/>
  </cols>
  <sheetData>
    <row r="1" spans="1:73" s="15" customFormat="1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4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4" t="s">
        <v>10</v>
      </c>
      <c r="L1" s="2" t="s">
        <v>11</v>
      </c>
      <c r="M1" s="12" t="s">
        <v>12</v>
      </c>
      <c r="N1" s="12" t="s">
        <v>13</v>
      </c>
      <c r="O1" s="12" t="s">
        <v>14</v>
      </c>
      <c r="P1" s="2" t="s">
        <v>15</v>
      </c>
      <c r="Q1" s="2" t="s">
        <v>16</v>
      </c>
      <c r="R1" s="1" t="s">
        <v>17</v>
      </c>
      <c r="S1" s="12" t="s">
        <v>18</v>
      </c>
      <c r="T1" s="12" t="s">
        <v>19</v>
      </c>
      <c r="U1" s="12" t="s">
        <v>20</v>
      </c>
      <c r="V1" s="13" t="s">
        <v>21</v>
      </c>
      <c r="W1" s="5" t="s">
        <v>22</v>
      </c>
      <c r="X1" s="16" t="s">
        <v>23</v>
      </c>
      <c r="Y1" s="12" t="s">
        <v>24</v>
      </c>
      <c r="Z1" s="13" t="s">
        <v>9</v>
      </c>
      <c r="AA1" s="5" t="s">
        <v>25</v>
      </c>
      <c r="AB1" s="6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2" t="s">
        <v>35</v>
      </c>
      <c r="AL1" s="12" t="s">
        <v>36</v>
      </c>
      <c r="AM1" s="12" t="s">
        <v>37</v>
      </c>
      <c r="AN1" s="12" t="s">
        <v>38</v>
      </c>
      <c r="AO1" s="2" t="s">
        <v>39</v>
      </c>
      <c r="AP1" s="2" t="s">
        <v>40</v>
      </c>
      <c r="AQ1" s="12" t="s">
        <v>41</v>
      </c>
      <c r="AR1" s="12" t="s">
        <v>42</v>
      </c>
      <c r="AS1" s="12" t="s">
        <v>43</v>
      </c>
      <c r="AT1" s="1" t="s">
        <v>44</v>
      </c>
      <c r="AU1" s="12" t="s">
        <v>45</v>
      </c>
      <c r="AV1" s="4" t="s">
        <v>46</v>
      </c>
      <c r="AW1" s="5" t="s">
        <v>47</v>
      </c>
      <c r="AX1" s="14" t="s">
        <v>48</v>
      </c>
      <c r="AY1" s="12" t="s">
        <v>49</v>
      </c>
      <c r="AZ1" s="2" t="s">
        <v>50</v>
      </c>
      <c r="BA1" s="12" t="s">
        <v>51</v>
      </c>
      <c r="BB1" s="12" t="s">
        <v>52</v>
      </c>
      <c r="BC1" s="12" t="s">
        <v>53</v>
      </c>
      <c r="BD1" s="12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2" t="s">
        <v>61</v>
      </c>
      <c r="BL1" s="12" t="s">
        <v>62</v>
      </c>
      <c r="BM1" s="12" t="s">
        <v>63</v>
      </c>
      <c r="BN1" s="12" t="s">
        <v>64</v>
      </c>
      <c r="BO1" s="12" t="s">
        <v>65</v>
      </c>
      <c r="BP1" s="12" t="s">
        <v>66</v>
      </c>
      <c r="BQ1" s="12" t="s">
        <v>67</v>
      </c>
      <c r="BR1" s="12" t="s">
        <v>68</v>
      </c>
      <c r="BS1" s="12" t="s">
        <v>69</v>
      </c>
      <c r="BT1" s="2" t="s">
        <v>70</v>
      </c>
      <c r="BU1" s="2" t="s">
        <v>71</v>
      </c>
    </row>
    <row r="2" spans="1:73" ht="12" thickBot="1">
      <c r="A2" s="17">
        <v>2023302</v>
      </c>
      <c r="B2" s="17">
        <v>2023302</v>
      </c>
      <c r="C2" s="7">
        <v>123456</v>
      </c>
      <c r="D2" s="7" t="s">
        <v>72</v>
      </c>
      <c r="E2" s="11" t="s">
        <v>73</v>
      </c>
      <c r="F2" s="26">
        <v>41659</v>
      </c>
      <c r="G2" s="18" t="s">
        <v>74</v>
      </c>
      <c r="H2" s="8" t="s">
        <v>75</v>
      </c>
      <c r="J2" s="19">
        <v>1911580375</v>
      </c>
      <c r="L2" s="9" t="s">
        <v>76</v>
      </c>
      <c r="P2" s="27">
        <v>44927</v>
      </c>
      <c r="Q2" s="20">
        <v>2</v>
      </c>
      <c r="R2" s="7" t="s">
        <v>77</v>
      </c>
      <c r="S2" s="11" t="s">
        <v>73</v>
      </c>
      <c r="W2" s="19">
        <v>1911580375</v>
      </c>
      <c r="X2" s="21"/>
      <c r="Y2" s="11" t="s">
        <v>73</v>
      </c>
      <c r="AA2" s="19">
        <v>1911580375</v>
      </c>
      <c r="AB2" s="10">
        <v>123456</v>
      </c>
      <c r="AO2" s="27">
        <v>44927</v>
      </c>
      <c r="AP2" s="7">
        <v>0</v>
      </c>
      <c r="AT2" s="7" t="s">
        <v>77</v>
      </c>
      <c r="AV2" s="11" t="s">
        <v>73</v>
      </c>
      <c r="AW2" s="19">
        <v>1911580375</v>
      </c>
      <c r="AZ2" s="7">
        <v>1</v>
      </c>
      <c r="BT2" s="7" t="s">
        <v>78</v>
      </c>
      <c r="BU2" s="22" t="s">
        <v>79</v>
      </c>
    </row>
    <row r="3" spans="1:73" ht="12" thickBot="1">
      <c r="A3" s="17">
        <v>2023303</v>
      </c>
      <c r="B3" s="17">
        <v>2023303</v>
      </c>
      <c r="C3" s="7">
        <v>123456</v>
      </c>
      <c r="D3" s="7" t="s">
        <v>80</v>
      </c>
      <c r="E3" s="11" t="s">
        <v>73</v>
      </c>
      <c r="F3" s="26">
        <v>42405</v>
      </c>
      <c r="G3" s="18" t="s">
        <v>81</v>
      </c>
      <c r="H3" s="8" t="s">
        <v>75</v>
      </c>
      <c r="J3" s="19">
        <v>1893124794</v>
      </c>
      <c r="L3" s="9" t="s">
        <v>76</v>
      </c>
      <c r="P3" s="27">
        <v>44927</v>
      </c>
      <c r="Q3" s="20">
        <v>3</v>
      </c>
      <c r="R3" s="7" t="s">
        <v>82</v>
      </c>
      <c r="S3" s="11" t="s">
        <v>73</v>
      </c>
      <c r="W3" s="19">
        <v>1893124794</v>
      </c>
      <c r="X3" s="21"/>
      <c r="Y3" s="11" t="s">
        <v>73</v>
      </c>
      <c r="AA3" s="19">
        <v>1893124794</v>
      </c>
      <c r="AB3" s="10">
        <v>123456</v>
      </c>
      <c r="AO3" s="27">
        <v>44927</v>
      </c>
      <c r="AP3" s="7">
        <v>0</v>
      </c>
      <c r="AT3" s="7" t="s">
        <v>82</v>
      </c>
      <c r="AV3" s="11" t="s">
        <v>73</v>
      </c>
      <c r="AW3" s="19">
        <v>1893124794</v>
      </c>
      <c r="AZ3" s="7">
        <v>1</v>
      </c>
      <c r="BT3" s="7" t="s">
        <v>78</v>
      </c>
      <c r="BU3" s="22" t="s">
        <v>79</v>
      </c>
    </row>
    <row r="4" spans="1:73" ht="12" thickBot="1">
      <c r="A4" s="17">
        <v>2023304</v>
      </c>
      <c r="B4" s="17">
        <v>2023304</v>
      </c>
      <c r="C4" s="7">
        <v>123456</v>
      </c>
      <c r="D4" s="7" t="s">
        <v>83</v>
      </c>
      <c r="E4" s="11" t="s">
        <v>73</v>
      </c>
      <c r="F4" s="26">
        <v>41660</v>
      </c>
      <c r="G4" s="18" t="s">
        <v>74</v>
      </c>
      <c r="H4" s="8" t="s">
        <v>75</v>
      </c>
      <c r="J4" s="19">
        <v>1722329895</v>
      </c>
      <c r="L4" s="9" t="s">
        <v>76</v>
      </c>
      <c r="P4" s="27">
        <v>44927</v>
      </c>
      <c r="Q4" s="20">
        <v>4</v>
      </c>
      <c r="R4" s="7" t="s">
        <v>84</v>
      </c>
      <c r="S4" s="11" t="s">
        <v>73</v>
      </c>
      <c r="W4" s="19">
        <v>1722329895</v>
      </c>
      <c r="X4" s="21"/>
      <c r="Y4" s="11" t="s">
        <v>73</v>
      </c>
      <c r="AA4" s="19">
        <v>1722329895</v>
      </c>
      <c r="AB4" s="10">
        <v>123456</v>
      </c>
      <c r="AO4" s="27">
        <v>44927</v>
      </c>
      <c r="AP4" s="7">
        <v>0</v>
      </c>
      <c r="AT4" s="7" t="s">
        <v>84</v>
      </c>
      <c r="AV4" s="11" t="s">
        <v>73</v>
      </c>
      <c r="AW4" s="19">
        <v>1722329895</v>
      </c>
      <c r="AZ4" s="7">
        <v>1</v>
      </c>
      <c r="BT4" s="7" t="s">
        <v>78</v>
      </c>
      <c r="BU4" s="22" t="s">
        <v>79</v>
      </c>
    </row>
    <row r="5" spans="1:73" ht="12" thickBot="1">
      <c r="A5" s="17">
        <v>2023305</v>
      </c>
      <c r="B5" s="17">
        <v>2023305</v>
      </c>
      <c r="C5" s="7">
        <v>123456</v>
      </c>
      <c r="D5" s="7" t="s">
        <v>85</v>
      </c>
      <c r="E5" s="11" t="s">
        <v>73</v>
      </c>
      <c r="F5" s="26">
        <v>41320</v>
      </c>
      <c r="G5" s="18" t="s">
        <v>81</v>
      </c>
      <c r="H5" s="8" t="s">
        <v>75</v>
      </c>
      <c r="J5" s="19">
        <v>1722346636</v>
      </c>
      <c r="L5" s="9" t="s">
        <v>76</v>
      </c>
      <c r="P5" s="27">
        <v>44927</v>
      </c>
      <c r="Q5" s="20">
        <v>5</v>
      </c>
      <c r="R5" s="7" t="s">
        <v>86</v>
      </c>
      <c r="S5" s="11" t="s">
        <v>73</v>
      </c>
      <c r="W5" s="19">
        <v>1722346636</v>
      </c>
      <c r="X5" s="21"/>
      <c r="Y5" s="11" t="s">
        <v>73</v>
      </c>
      <c r="AA5" s="19">
        <v>1722346636</v>
      </c>
      <c r="AB5" s="10">
        <v>123456</v>
      </c>
      <c r="AO5" s="27">
        <v>44927</v>
      </c>
      <c r="AP5" s="7">
        <v>0</v>
      </c>
      <c r="AT5" s="7" t="s">
        <v>86</v>
      </c>
      <c r="AV5" s="11" t="s">
        <v>73</v>
      </c>
      <c r="AW5" s="19">
        <v>1722346636</v>
      </c>
      <c r="AZ5" s="7">
        <v>1</v>
      </c>
      <c r="BT5" s="7" t="s">
        <v>78</v>
      </c>
      <c r="BU5" s="22" t="s">
        <v>79</v>
      </c>
    </row>
    <row r="6" spans="1:73" ht="12" thickBot="1">
      <c r="A6" s="17">
        <v>2023308</v>
      </c>
      <c r="B6" s="17">
        <v>2023308</v>
      </c>
      <c r="C6" s="7">
        <v>123456</v>
      </c>
      <c r="D6" s="7" t="s">
        <v>87</v>
      </c>
      <c r="E6" s="11" t="s">
        <v>73</v>
      </c>
      <c r="F6" s="26">
        <v>41456</v>
      </c>
      <c r="G6" s="18" t="s">
        <v>74</v>
      </c>
      <c r="H6" s="8" t="s">
        <v>75</v>
      </c>
      <c r="J6" s="19">
        <v>1911679953</v>
      </c>
      <c r="L6" s="9" t="s">
        <v>76</v>
      </c>
      <c r="P6" s="27">
        <v>44927</v>
      </c>
      <c r="Q6" s="20">
        <v>8</v>
      </c>
      <c r="R6" s="7" t="s">
        <v>88</v>
      </c>
      <c r="S6" s="11" t="s">
        <v>73</v>
      </c>
      <c r="W6" s="19">
        <v>1911679953</v>
      </c>
      <c r="X6" s="21"/>
      <c r="Y6" s="11" t="s">
        <v>73</v>
      </c>
      <c r="AA6" s="19">
        <v>1911679953</v>
      </c>
      <c r="AB6" s="10">
        <v>123456</v>
      </c>
      <c r="AO6" s="27">
        <v>44927</v>
      </c>
      <c r="AP6" s="7">
        <v>0</v>
      </c>
      <c r="AT6" s="7" t="s">
        <v>88</v>
      </c>
      <c r="AV6" s="11" t="s">
        <v>73</v>
      </c>
      <c r="AW6" s="19">
        <v>1911679953</v>
      </c>
      <c r="AZ6" s="7">
        <v>1</v>
      </c>
      <c r="BT6" s="7" t="s">
        <v>78</v>
      </c>
      <c r="BU6" s="22" t="s">
        <v>79</v>
      </c>
    </row>
    <row r="7" spans="1:73" ht="12" thickBot="1">
      <c r="A7" s="17">
        <v>2023312</v>
      </c>
      <c r="B7" s="17">
        <v>2023312</v>
      </c>
      <c r="C7" s="7">
        <v>123456</v>
      </c>
      <c r="D7" s="7" t="s">
        <v>89</v>
      </c>
      <c r="E7" s="11" t="s">
        <v>73</v>
      </c>
      <c r="F7" s="26">
        <v>42139</v>
      </c>
      <c r="G7" s="18" t="s">
        <v>74</v>
      </c>
      <c r="H7" s="8" t="s">
        <v>75</v>
      </c>
      <c r="J7" s="19">
        <v>1716420798</v>
      </c>
      <c r="L7" s="9" t="s">
        <v>76</v>
      </c>
      <c r="P7" s="27">
        <v>44927</v>
      </c>
      <c r="Q7" s="20">
        <v>12</v>
      </c>
      <c r="R7" s="7" t="s">
        <v>90</v>
      </c>
      <c r="S7" s="11" t="s">
        <v>73</v>
      </c>
      <c r="W7" s="19">
        <v>1716420798</v>
      </c>
      <c r="X7" s="23"/>
      <c r="Y7" s="11" t="s">
        <v>73</v>
      </c>
      <c r="AA7" s="19">
        <v>1716420798</v>
      </c>
      <c r="AB7" s="10">
        <v>123456</v>
      </c>
      <c r="AO7" s="27">
        <v>44927</v>
      </c>
      <c r="AP7" s="7">
        <v>0</v>
      </c>
      <c r="AT7" s="7" t="s">
        <v>90</v>
      </c>
      <c r="AV7" s="11" t="s">
        <v>73</v>
      </c>
      <c r="AW7" s="19">
        <v>1716420798</v>
      </c>
      <c r="AZ7" s="7">
        <v>1</v>
      </c>
      <c r="BT7" s="7" t="s">
        <v>78</v>
      </c>
      <c r="BU7" s="22" t="s">
        <v>79</v>
      </c>
    </row>
    <row r="8" spans="1:73" ht="12" thickBot="1">
      <c r="A8" s="17">
        <v>2023315</v>
      </c>
      <c r="B8" s="17">
        <v>2023315</v>
      </c>
      <c r="C8" s="7">
        <v>123456</v>
      </c>
      <c r="D8" s="7" t="s">
        <v>91</v>
      </c>
      <c r="E8" s="11" t="s">
        <v>73</v>
      </c>
      <c r="F8" s="26">
        <v>41282</v>
      </c>
      <c r="G8" s="18" t="s">
        <v>74</v>
      </c>
      <c r="H8" s="8" t="s">
        <v>75</v>
      </c>
      <c r="J8" s="19">
        <v>1634098022</v>
      </c>
      <c r="L8" s="9" t="s">
        <v>76</v>
      </c>
      <c r="P8" s="27">
        <v>44927</v>
      </c>
      <c r="Q8" s="20">
        <v>15</v>
      </c>
      <c r="R8" s="7" t="s">
        <v>92</v>
      </c>
      <c r="S8" s="11" t="s">
        <v>73</v>
      </c>
      <c r="W8" s="19">
        <v>1634098022</v>
      </c>
      <c r="X8" s="21"/>
      <c r="Y8" s="11" t="s">
        <v>73</v>
      </c>
      <c r="AA8" s="19">
        <v>1634098022</v>
      </c>
      <c r="AB8" s="10">
        <v>123456</v>
      </c>
      <c r="AO8" s="27">
        <v>44927</v>
      </c>
      <c r="AP8" s="7">
        <v>0</v>
      </c>
      <c r="AT8" s="7" t="s">
        <v>92</v>
      </c>
      <c r="AV8" s="11" t="s">
        <v>73</v>
      </c>
      <c r="AW8" s="19">
        <v>1634098022</v>
      </c>
      <c r="AZ8" s="7">
        <v>1</v>
      </c>
      <c r="BT8" s="7" t="s">
        <v>78</v>
      </c>
      <c r="BU8" s="22" t="s">
        <v>79</v>
      </c>
    </row>
    <row r="9" spans="1:73" ht="12" thickBot="1">
      <c r="A9" s="17">
        <v>2023316</v>
      </c>
      <c r="B9" s="17">
        <v>2023316</v>
      </c>
      <c r="C9" s="7">
        <v>123456</v>
      </c>
      <c r="D9" s="7" t="s">
        <v>93</v>
      </c>
      <c r="E9" s="11" t="s">
        <v>73</v>
      </c>
      <c r="F9" s="26">
        <v>42256</v>
      </c>
      <c r="G9" s="18" t="s">
        <v>74</v>
      </c>
      <c r="H9" s="8" t="s">
        <v>75</v>
      </c>
      <c r="J9" s="19">
        <v>1727861706</v>
      </c>
      <c r="L9" s="9" t="s">
        <v>76</v>
      </c>
      <c r="P9" s="27">
        <v>44927</v>
      </c>
      <c r="Q9" s="20">
        <v>16</v>
      </c>
      <c r="R9" s="7" t="s">
        <v>94</v>
      </c>
      <c r="S9" s="11" t="s">
        <v>73</v>
      </c>
      <c r="W9" s="19">
        <v>1727861706</v>
      </c>
      <c r="X9" s="21"/>
      <c r="Y9" s="11" t="s">
        <v>73</v>
      </c>
      <c r="AA9" s="19">
        <v>1727861706</v>
      </c>
      <c r="AB9" s="10">
        <v>123456</v>
      </c>
      <c r="AO9" s="27">
        <v>44927</v>
      </c>
      <c r="AP9" s="7">
        <v>0</v>
      </c>
      <c r="AT9" s="7" t="s">
        <v>94</v>
      </c>
      <c r="AV9" s="11" t="s">
        <v>73</v>
      </c>
      <c r="AW9" s="19">
        <v>1727861706</v>
      </c>
      <c r="AZ9" s="7">
        <v>1</v>
      </c>
      <c r="BT9" s="7" t="s">
        <v>78</v>
      </c>
      <c r="BU9" s="22" t="s">
        <v>79</v>
      </c>
    </row>
    <row r="10" spans="1:73" ht="10.8" thickBot="1">
      <c r="A10" s="7">
        <v>2023317</v>
      </c>
      <c r="B10" s="7">
        <v>2023317</v>
      </c>
      <c r="C10" s="7">
        <v>123456</v>
      </c>
      <c r="D10" s="7" t="s">
        <v>95</v>
      </c>
      <c r="E10" s="11" t="s">
        <v>73</v>
      </c>
      <c r="F10" s="26">
        <v>42256</v>
      </c>
      <c r="G10" s="18" t="s">
        <v>81</v>
      </c>
      <c r="H10" s="8" t="s">
        <v>75</v>
      </c>
      <c r="J10" s="19">
        <v>1712728065</v>
      </c>
      <c r="L10" s="9" t="s">
        <v>76</v>
      </c>
      <c r="P10" s="27">
        <v>44927</v>
      </c>
      <c r="Q10" s="20">
        <v>17</v>
      </c>
      <c r="R10" s="7" t="s">
        <v>96</v>
      </c>
      <c r="S10" s="7" t="s">
        <v>73</v>
      </c>
      <c r="W10" s="19">
        <v>1712728065</v>
      </c>
      <c r="Y10" s="7" t="s">
        <v>73</v>
      </c>
      <c r="AA10" s="19">
        <v>1712728065</v>
      </c>
      <c r="AB10" s="10">
        <v>123456</v>
      </c>
      <c r="AO10" s="27">
        <v>44927</v>
      </c>
      <c r="AP10" s="7">
        <v>0</v>
      </c>
      <c r="AT10" s="7" t="s">
        <v>96</v>
      </c>
      <c r="AV10" s="7" t="s">
        <v>73</v>
      </c>
      <c r="AW10" s="19">
        <v>1712728065</v>
      </c>
      <c r="AZ10" s="7">
        <v>1</v>
      </c>
      <c r="BT10" s="7" t="s">
        <v>78</v>
      </c>
      <c r="BU10" s="22" t="s">
        <v>79</v>
      </c>
    </row>
    <row r="11" spans="1:73" ht="10.8" thickBot="1">
      <c r="E11" s="11" t="s">
        <v>73</v>
      </c>
    </row>
    <row r="12" spans="1:73" ht="10.8" thickBot="1">
      <c r="E12" s="11" t="s">
        <v>73</v>
      </c>
    </row>
    <row r="13" spans="1:73" ht="10.8" thickBot="1">
      <c r="E13" s="11" t="s">
        <v>73</v>
      </c>
    </row>
  </sheetData>
  <conditionalFormatting sqref="AT2:AT10">
    <cfRule type="duplicateValues" dxfId="5" priority="6"/>
  </conditionalFormatting>
  <conditionalFormatting sqref="J2:J10">
    <cfRule type="duplicateValues" dxfId="4" priority="5"/>
  </conditionalFormatting>
  <conditionalFormatting sqref="AA2:AA10">
    <cfRule type="duplicateValues" dxfId="3" priority="4"/>
  </conditionalFormatting>
  <conditionalFormatting sqref="AW2:AW10">
    <cfRule type="duplicateValues" dxfId="2" priority="3"/>
  </conditionalFormatting>
  <conditionalFormatting sqref="W2:W10">
    <cfRule type="duplicateValues" dxfId="1" priority="2"/>
  </conditionalFormatting>
  <conditionalFormatting sqref="R2:R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2023-07-12T07:15:17Z</dcterms:created>
  <dcterms:modified xsi:type="dcterms:W3CDTF">2023-08-10T06:46:08Z</dcterms:modified>
</cp:coreProperties>
</file>