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<sst xmlns="http://schemas.openxmlformats.org/spreadsheetml/2006/main" count="564" uniqueCount="204">
  <si>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</si>
  <si>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</si>
  <si>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</si>
  <si>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</si>
  <si>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</si>
  <si>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</si>
  <si>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</si>
  <si>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</si>
  <si>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</si>
  <si>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</si>
  <si>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</si>
  <si>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</si>
  <si>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</si>
  <si>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</si>
  <si>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</si>
  <si>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</si>
  <si>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</si>
  <si>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</si>
  <si>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</si>
  <si>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</si>
  <si>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</si>
  <si>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</si>
  <si>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</si>
  <si>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</si>
  <si>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</si>
  <si>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</si>
  <si>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</si>
  <si>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</si>
  <si>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</si>
  <si>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</si>
  <si>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</si>
  <si>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</si>
  <si>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</si>
  <si>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</si>
  <si>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</si>
  <si>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</si>
  <si>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</si>
  <si>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</si>
  <si>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</si>
  <si>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</si>
  <si>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</si>
  <si>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</si>
  <si>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</si>
  <si>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</si>
  <si>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</si>
  <si>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</si>
  <si>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</si>
  <si>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</si>
  <si>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</si>
  <si>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</si>
  <si>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</si>
  <si>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</si>
  <si>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</si>
  <si>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</si>
  <si>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</si>
  <si>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</si>
  <si>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</si>
  <si>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</si>
  <si>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</si>
  <si>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</si>
  <si>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</si>
  <si>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</si>
  <si>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</si>
  <si>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</si>
  <si>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</si>
  <si>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</si>
  <si>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</si>
  <si>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</si>
  <si>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</si>
  <si>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</si>
  <si>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</si>
  <si>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</si>
  <si>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2023133</t>
  </si>
  <si>
    <t>মোঃমমিন</t>
  </si>
  <si>
    <t xml:space="preserve"> </t>
  </si>
  <si>
    <t>Male</t>
  </si>
  <si>
    <t>Islam</t>
  </si>
  <si>
    <t>Bangladeshi</t>
  </si>
  <si>
    <t>মিরাজ বেপারী</t>
  </si>
  <si>
    <t>নাজমা বেগম</t>
  </si>
  <si>
    <t>শিশু</t>
  </si>
  <si>
    <t>খ</t>
  </si>
  <si>
    <t>2023134</t>
  </si>
  <si>
    <t>মোঃ হামিম সরদার</t>
  </si>
  <si>
    <t>মোঃহাফিজুল সরদার</t>
  </si>
  <si>
    <t>মোছাঃলিজা বেগম</t>
  </si>
  <si>
    <t>ভদ্রপাড়া</t>
  </si>
  <si>
    <t>2023135</t>
  </si>
  <si>
    <t>আবু  হুরায়রা ইসলাম (নূর)</t>
  </si>
  <si>
    <t>01713 95114</t>
  </si>
  <si>
    <t>মোঃসিরাজুল ইসলাম</t>
  </si>
  <si>
    <t>শিউলী বেগম</t>
  </si>
  <si>
    <t>2023136</t>
  </si>
  <si>
    <t>মোঃনিরব সরদার</t>
  </si>
  <si>
    <t>01319 708113</t>
  </si>
  <si>
    <t>মোঃ নয়ন সরদার</t>
  </si>
  <si>
    <t>রানুy বেগম</t>
  </si>
  <si>
    <t>2023138</t>
  </si>
  <si>
    <t>মুনতাসিক বিন রাকিব</t>
  </si>
  <si>
    <t>01308 270318</t>
  </si>
  <si>
    <t>রাকিবুল ইসলাম</t>
  </si>
  <si>
    <t>বন্যা আক্তার</t>
  </si>
  <si>
    <t>2023139</t>
  </si>
  <si>
    <t>ইস্রাফিল ইসলাম</t>
  </si>
  <si>
    <t>01793 701654</t>
  </si>
  <si>
    <t>মোঃ লিখন বেপারী</t>
  </si>
  <si>
    <t>তানিয়া খানম</t>
  </si>
  <si>
    <t>2023140</t>
  </si>
  <si>
    <t xml:space="preserve">আফরিন ইসলাম </t>
  </si>
  <si>
    <t>Female</t>
  </si>
  <si>
    <t>01739 011 36</t>
  </si>
  <si>
    <t>মোঃ আলাউদ্দিন বেপারী</t>
  </si>
  <si>
    <t>লাইজু আক্তার</t>
  </si>
  <si>
    <t>2023141</t>
  </si>
  <si>
    <t>আফিয়া</t>
  </si>
  <si>
    <t>01735 720731</t>
  </si>
  <si>
    <t>আলমগীর হোসেন</t>
  </si>
  <si>
    <t>লাকি আক্তার</t>
  </si>
  <si>
    <t>2023143</t>
  </si>
  <si>
    <t>আছিয়া ইসলাম</t>
  </si>
  <si>
    <t>01727 141903</t>
  </si>
  <si>
    <t>2023144</t>
  </si>
  <si>
    <t>সুরানুয়া আক্তার</t>
  </si>
  <si>
    <t>01790 699217</t>
  </si>
  <si>
    <t>মোঃসাইফুল ইসলাম</t>
  </si>
  <si>
    <t>সাবিনা বেগম</t>
  </si>
  <si>
    <t>2023145</t>
  </si>
  <si>
    <t>মোঃ তাহসান সরদার</t>
  </si>
  <si>
    <t>01775 054798</t>
  </si>
  <si>
    <t>মোঃ জাহিদ সরদার</t>
  </si>
  <si>
    <t>সেলিনা বেগম</t>
  </si>
  <si>
    <t>2023146</t>
  </si>
  <si>
    <t>তাসকিন ইসলাম</t>
  </si>
  <si>
    <t>01780 836104</t>
  </si>
  <si>
    <t>জহিরুল ইসলাম</t>
  </si>
  <si>
    <t>সীমা আক্তার</t>
  </si>
  <si>
    <t>2023147</t>
  </si>
  <si>
    <t>আয়েশা সিদ্দিকা</t>
  </si>
  <si>
    <t>01759 177564</t>
  </si>
  <si>
    <t>মোঃ আলম সরদার</t>
  </si>
  <si>
    <t>2023148</t>
  </si>
  <si>
    <t>ফারহান মাহামুদ</t>
  </si>
  <si>
    <t>01705 099807</t>
  </si>
  <si>
    <t>মেহেদী হাসান</t>
  </si>
  <si>
    <t>সাথী খানম</t>
  </si>
  <si>
    <t>2023149</t>
  </si>
  <si>
    <t>ছাবের সরদার</t>
  </si>
  <si>
    <t>01308 880193</t>
  </si>
  <si>
    <t>মোঃ আসাদুজ্জামান সরদার</t>
  </si>
  <si>
    <t>রিয়া বেগম</t>
  </si>
  <si>
    <t>2023150</t>
  </si>
  <si>
    <t>মোঃ জুনায়েদ সরদার</t>
  </si>
  <si>
    <t>01785 856097</t>
  </si>
  <si>
    <t>রুমান সরদার</t>
  </si>
  <si>
    <t>মোছাঃআন্না আক্তার ইতি</t>
  </si>
  <si>
    <t>2023151</t>
  </si>
  <si>
    <t>স্বাধীন মন্ডল</t>
  </si>
  <si>
    <t>01758 800412</t>
  </si>
  <si>
    <t>বিকাশ মন্ডল</t>
  </si>
  <si>
    <t>নুপুর মন্ডল</t>
  </si>
  <si>
    <t>দঃ গৈলা</t>
  </si>
  <si>
    <t>2023152</t>
  </si>
  <si>
    <t>আমেনা ইসলাম রোজা</t>
  </si>
  <si>
    <t>01753 317078</t>
  </si>
  <si>
    <t>মোঃ জসিম আকন</t>
  </si>
  <si>
    <t>বৃষ্টি আক্তার</t>
  </si>
  <si>
    <t>হাড়িভাঙ্গা</t>
  </si>
  <si>
    <t>2023154</t>
  </si>
  <si>
    <t>রাতুল বিশ্বাস</t>
  </si>
  <si>
    <t>Hindu</t>
  </si>
  <si>
    <t>01747 047396</t>
  </si>
  <si>
    <t>রতন বিশ্বাস</t>
  </si>
  <si>
    <t>সেবিকা পাড়</t>
  </si>
  <si>
    <t>চাপাচুপা</t>
  </si>
  <si>
    <t>2023155</t>
  </si>
  <si>
    <t>দুর্জয় বিশ্বাস</t>
  </si>
  <si>
    <t>01791 037599</t>
  </si>
  <si>
    <t>সুব্রত বিশ্বাস</t>
  </si>
  <si>
    <t>দিপালী অধিকার</t>
  </si>
  <si>
    <t>2023157</t>
  </si>
  <si>
    <t xml:space="preserve">নিছামনি </t>
  </si>
  <si>
    <t>01732 645924</t>
  </si>
  <si>
    <t>নজরুল ইসলাম</t>
  </si>
  <si>
    <t>নিপা আক্তার মনি</t>
  </si>
  <si>
    <t>2023160</t>
  </si>
  <si>
    <t>তাসফিয়া আক্তার</t>
  </si>
  <si>
    <t>01723 255529</t>
  </si>
  <si>
    <t>মোঃপান্নু হাওলাদার</t>
  </si>
  <si>
    <t>মিলি খানম</t>
  </si>
  <si>
    <t>2023161</t>
  </si>
  <si>
    <t>আছিয়া সুলতান</t>
  </si>
  <si>
    <t>01729 832741</t>
  </si>
  <si>
    <t>মোঃ নাহিদ সরদার</t>
  </si>
  <si>
    <t>তানিয়া আক্তার</t>
  </si>
  <si>
    <t>2023162</t>
  </si>
  <si>
    <t>ফারিয়া জাহান জিম</t>
  </si>
  <si>
    <t>01774 379651</t>
  </si>
  <si>
    <t>সোহাগ সরদার</t>
  </si>
  <si>
    <t>শান্তা আক্তার</t>
  </si>
  <si>
    <t>2023163</t>
  </si>
  <si>
    <t>রেজরিয়ান মোল্লা</t>
  </si>
  <si>
    <t>01734 177773</t>
  </si>
  <si>
    <t>শামীম মিয়া</t>
  </si>
  <si>
    <t>পপি আক্তার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</si>
</sst>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"/>
  <sheetViews>
    <sheetView tabSelected="1" workbookViewId="0">
      <selection activeCell="A45" sqref="A45"/>
    </sheetView>
  </sheetViews>
  <sheetFormatPr defaultRowHeight="11.25" x14ac:dyDescent="0.2"/>
  <cols>
    <col min="1" max="2" width="9.140625" style="23"/>
    <col min="3" max="3" width="9.28515625" style="23" bestFit="1" customWidth="1"/>
    <col min="4" max="5" width="9.140625" style="23"/>
    <col min="6" max="6" width="9.28515625" style="23" bestFit="1" customWidth="1"/>
    <col min="7" max="9" width="9.140625" style="23"/>
    <col min="10" max="10" width="10.42578125" style="23" bestFit="1" customWidth="1"/>
    <col min="11" max="15" width="9.140625" style="23"/>
    <col min="16" max="16" width="9.28515625" style="23" bestFit="1" customWidth="1"/>
    <col min="17" max="22" width="9.140625" style="23"/>
    <col min="23" max="23" width="10.42578125" style="23" bestFit="1" customWidth="1"/>
    <col min="24" max="26" width="9.140625" style="23"/>
    <col min="27" max="27" width="10.42578125" style="23" bestFit="1" customWidth="1"/>
    <col min="28" max="28" width="9.28515625" style="23" bestFit="1" customWidth="1"/>
    <col min="29" max="40" width="9.140625" style="23"/>
    <col min="41" max="42" width="9.28515625" style="23" bestFit="1" customWidth="1"/>
    <col min="43" max="48" width="9.140625" style="23"/>
    <col min="49" max="49" width="10.42578125" style="23" bestFit="1" customWidth="1"/>
    <col min="50" max="51" width="9.140625" style="23"/>
    <col min="52" max="52" width="9.28515625" style="23" bestFit="1" customWidth="1"/>
    <col min="53" max="16384" width="9.140625" style="23"/>
  </cols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42736</v>
      </c>
      <c r="G2" s="14" t="s">
        <v>75</v>
      </c>
      <c r="H2" s="11" t="s">
        <v>76</v>
      </c>
      <c r="J2" s="15"/>
      <c r="L2" s="16" t="s">
        <v>77</v>
      </c>
      <c r="P2" s="13">
        <v>44927</v>
      </c>
      <c r="R2" s="9" t="s">
        <v>78</v>
      </c>
      <c r="S2" s="12" t="s">
        <v>74</v>
      </c>
      <c r="W2" s="15"/>
      <c r="X2" s="9" t="s">
        <v>79</v>
      </c>
      <c r="Y2" s="17" t="s">
        <v>74</v>
      </c>
      <c r="AA2" s="15"/>
      <c r="AB2" s="11">
        <v>123456</v>
      </c>
      <c r="AC2" s="18"/>
      <c r="AO2" s="19">
        <v>44927</v>
      </c>
      <c r="AP2" s="16">
        <v>0</v>
      </c>
      <c r="AT2" s="9" t="s">
        <v>78</v>
      </c>
      <c r="AV2" s="12" t="s">
        <v>74</v>
      </c>
      <c r="AW2" s="15"/>
      <c r="AZ2" s="20">
        <v>1</v>
      </c>
      <c r="BT2" s="21" t="s">
        <v>80</v>
      </c>
      <c r="BU2" s="22" t="s">
        <v>81</v>
      </c>
    </row>
    <row r="3" spans="1:73" s="9" customFormat="1" ht="22.5" x14ac:dyDescent="0.2">
      <c r="A3" s="10" t="s">
        <v>82</v>
      </c>
      <c r="B3" s="10" t="s">
        <v>82</v>
      </c>
      <c r="C3" s="11">
        <v>123456</v>
      </c>
      <c r="D3" s="9" t="s">
        <v>83</v>
      </c>
      <c r="E3" s="12" t="s">
        <v>74</v>
      </c>
      <c r="F3" s="13">
        <v>42736</v>
      </c>
      <c r="G3" s="14" t="s">
        <v>75</v>
      </c>
      <c r="H3" s="11" t="s">
        <v>76</v>
      </c>
      <c r="J3" s="15">
        <v>1738935822</v>
      </c>
      <c r="L3" s="16" t="s">
        <v>77</v>
      </c>
      <c r="P3" s="13">
        <v>44927</v>
      </c>
      <c r="R3" s="9" t="s">
        <v>84</v>
      </c>
      <c r="S3" s="12" t="s">
        <v>74</v>
      </c>
      <c r="W3" s="15">
        <v>1738935822</v>
      </c>
      <c r="X3" s="9" t="s">
        <v>85</v>
      </c>
      <c r="Y3" s="17" t="s">
        <v>74</v>
      </c>
      <c r="AA3" s="15">
        <v>1738935822</v>
      </c>
      <c r="AB3" s="11">
        <v>123456</v>
      </c>
      <c r="AC3" s="18" t="s">
        <v>86</v>
      </c>
      <c r="AO3" s="19">
        <v>44927</v>
      </c>
      <c r="AP3" s="16">
        <v>0</v>
      </c>
      <c r="AT3" s="9" t="s">
        <v>84</v>
      </c>
      <c r="AV3" s="12" t="s">
        <v>74</v>
      </c>
      <c r="AW3" s="15">
        <v>1738935822</v>
      </c>
      <c r="AZ3" s="20">
        <v>1</v>
      </c>
      <c r="BT3" s="21" t="s">
        <v>80</v>
      </c>
      <c r="BU3" s="22" t="s">
        <v>81</v>
      </c>
    </row>
    <row r="4" spans="1:73" s="9" customFormat="1" ht="22.5" x14ac:dyDescent="0.2">
      <c r="A4" s="10" t="s">
        <v>87</v>
      </c>
      <c r="B4" s="10" t="s">
        <v>87</v>
      </c>
      <c r="C4" s="11">
        <v>123456</v>
      </c>
      <c r="D4" s="9" t="s">
        <v>88</v>
      </c>
      <c r="E4" s="12" t="s">
        <v>74</v>
      </c>
      <c r="F4" s="13">
        <v>42736</v>
      </c>
      <c r="G4" s="14" t="s">
        <v>75</v>
      </c>
      <c r="H4" s="11" t="s">
        <v>76</v>
      </c>
      <c r="J4" s="15" t="s">
        <v>89</v>
      </c>
      <c r="L4" s="16" t="s">
        <v>77</v>
      </c>
      <c r="P4" s="13">
        <v>44927</v>
      </c>
      <c r="R4" s="9" t="s">
        <v>90</v>
      </c>
      <c r="S4" s="12" t="s">
        <v>74</v>
      </c>
      <c r="W4" s="15" t="s">
        <v>89</v>
      </c>
      <c r="X4" s="9" t="s">
        <v>91</v>
      </c>
      <c r="Y4" s="17" t="s">
        <v>74</v>
      </c>
      <c r="AA4" s="15" t="s">
        <v>89</v>
      </c>
      <c r="AB4" s="11">
        <v>123456</v>
      </c>
      <c r="AC4" s="18" t="s">
        <v>86</v>
      </c>
      <c r="AO4" s="19">
        <v>44927</v>
      </c>
      <c r="AP4" s="16">
        <v>0</v>
      </c>
      <c r="AT4" s="9" t="s">
        <v>90</v>
      </c>
      <c r="AV4" s="12" t="s">
        <v>74</v>
      </c>
      <c r="AW4" s="15" t="s">
        <v>89</v>
      </c>
      <c r="AZ4" s="20">
        <v>1</v>
      </c>
      <c r="BT4" s="21" t="s">
        <v>80</v>
      </c>
      <c r="BU4" s="22" t="s">
        <v>81</v>
      </c>
    </row>
    <row r="5" spans="1:73" s="9" customFormat="1" ht="22.5" x14ac:dyDescent="0.2">
      <c r="A5" s="10" t="s">
        <v>92</v>
      </c>
      <c r="B5" s="10" t="s">
        <v>92</v>
      </c>
      <c r="C5" s="11">
        <v>123456</v>
      </c>
      <c r="D5" s="9" t="s">
        <v>93</v>
      </c>
      <c r="E5" s="12" t="s">
        <v>74</v>
      </c>
      <c r="F5" s="13">
        <v>42736</v>
      </c>
      <c r="G5" s="14" t="s">
        <v>75</v>
      </c>
      <c r="H5" s="11" t="s">
        <v>76</v>
      </c>
      <c r="J5" s="15" t="s">
        <v>94</v>
      </c>
      <c r="L5" s="16" t="s">
        <v>77</v>
      </c>
      <c r="P5" s="13">
        <v>44927</v>
      </c>
      <c r="R5" s="9" t="s">
        <v>95</v>
      </c>
      <c r="S5" s="12" t="s">
        <v>74</v>
      </c>
      <c r="W5" s="15" t="s">
        <v>94</v>
      </c>
      <c r="X5" s="9" t="s">
        <v>96</v>
      </c>
      <c r="Y5" s="17" t="s">
        <v>74</v>
      </c>
      <c r="AA5" s="15" t="s">
        <v>94</v>
      </c>
      <c r="AB5" s="11">
        <v>123456</v>
      </c>
      <c r="AC5" s="18" t="s">
        <v>86</v>
      </c>
      <c r="AO5" s="19">
        <v>44927</v>
      </c>
      <c r="AP5" s="16">
        <v>0</v>
      </c>
      <c r="AT5" s="9" t="s">
        <v>95</v>
      </c>
      <c r="AV5" s="12" t="s">
        <v>74</v>
      </c>
      <c r="AW5" s="15" t="s">
        <v>94</v>
      </c>
      <c r="AZ5" s="20">
        <v>1</v>
      </c>
      <c r="BT5" s="21" t="s">
        <v>80</v>
      </c>
      <c r="BU5" s="22" t="s">
        <v>81</v>
      </c>
    </row>
    <row r="6" spans="1:73" s="9" customFormat="1" ht="22.5" x14ac:dyDescent="0.2">
      <c r="A6" s="10" t="s">
        <v>97</v>
      </c>
      <c r="B6" s="10" t="s">
        <v>97</v>
      </c>
      <c r="C6" s="11">
        <v>123456</v>
      </c>
      <c r="D6" s="9" t="s">
        <v>98</v>
      </c>
      <c r="E6" s="12" t="s">
        <v>74</v>
      </c>
      <c r="F6" s="13">
        <v>42736</v>
      </c>
      <c r="G6" s="14" t="s">
        <v>75</v>
      </c>
      <c r="H6" s="11" t="s">
        <v>76</v>
      </c>
      <c r="J6" s="15" t="s">
        <v>99</v>
      </c>
      <c r="L6" s="16" t="s">
        <v>77</v>
      </c>
      <c r="P6" s="13">
        <v>44927</v>
      </c>
      <c r="R6" s="9" t="s">
        <v>100</v>
      </c>
      <c r="S6" s="12" t="s">
        <v>74</v>
      </c>
      <c r="W6" s="15" t="s">
        <v>99</v>
      </c>
      <c r="X6" s="9" t="s">
        <v>101</v>
      </c>
      <c r="Y6" s="17" t="s">
        <v>74</v>
      </c>
      <c r="AA6" s="15" t="s">
        <v>99</v>
      </c>
      <c r="AB6" s="11">
        <v>123456</v>
      </c>
      <c r="AC6" s="18" t="s">
        <v>86</v>
      </c>
      <c r="AO6" s="19">
        <v>44927</v>
      </c>
      <c r="AP6" s="16">
        <v>0</v>
      </c>
      <c r="AT6" s="9" t="s">
        <v>100</v>
      </c>
      <c r="AV6" s="12" t="s">
        <v>74</v>
      </c>
      <c r="AW6" s="15" t="s">
        <v>99</v>
      </c>
      <c r="AZ6" s="20">
        <v>1</v>
      </c>
      <c r="BT6" s="21" t="s">
        <v>80</v>
      </c>
      <c r="BU6" s="22" t="s">
        <v>81</v>
      </c>
    </row>
    <row r="7" spans="1:73" s="9" customFormat="1" ht="22.5" x14ac:dyDescent="0.2">
      <c r="A7" s="10" t="s">
        <v>102</v>
      </c>
      <c r="B7" s="10" t="s">
        <v>102</v>
      </c>
      <c r="C7" s="11">
        <v>123456</v>
      </c>
      <c r="D7" s="9" t="s">
        <v>103</v>
      </c>
      <c r="E7" s="12" t="s">
        <v>74</v>
      </c>
      <c r="F7" s="13">
        <v>42736</v>
      </c>
      <c r="G7" s="14" t="s">
        <v>75</v>
      </c>
      <c r="H7" s="11" t="s">
        <v>76</v>
      </c>
      <c r="J7" s="15" t="s">
        <v>104</v>
      </c>
      <c r="L7" s="16" t="s">
        <v>77</v>
      </c>
      <c r="P7" s="13">
        <v>44927</v>
      </c>
      <c r="R7" s="9" t="s">
        <v>105</v>
      </c>
      <c r="S7" s="12" t="s">
        <v>74</v>
      </c>
      <c r="W7" s="15" t="s">
        <v>104</v>
      </c>
      <c r="X7" s="9" t="s">
        <v>106</v>
      </c>
      <c r="Y7" s="17" t="s">
        <v>74</v>
      </c>
      <c r="AA7" s="15" t="s">
        <v>104</v>
      </c>
      <c r="AB7" s="11">
        <v>123456</v>
      </c>
      <c r="AC7" s="18" t="s">
        <v>86</v>
      </c>
      <c r="AO7" s="19">
        <v>44927</v>
      </c>
      <c r="AP7" s="16">
        <v>0</v>
      </c>
      <c r="AT7" s="9" t="s">
        <v>105</v>
      </c>
      <c r="AV7" s="12" t="s">
        <v>74</v>
      </c>
      <c r="AW7" s="15" t="s">
        <v>104</v>
      </c>
      <c r="AZ7" s="20">
        <v>1</v>
      </c>
      <c r="BT7" s="21" t="s">
        <v>80</v>
      </c>
      <c r="BU7" s="22" t="s">
        <v>81</v>
      </c>
    </row>
    <row r="8" spans="1:73" s="9" customFormat="1" ht="22.5" x14ac:dyDescent="0.2">
      <c r="A8" s="10" t="s">
        <v>107</v>
      </c>
      <c r="B8" s="10" t="s">
        <v>107</v>
      </c>
      <c r="C8" s="11">
        <v>123456</v>
      </c>
      <c r="D8" s="9" t="s">
        <v>108</v>
      </c>
      <c r="E8" s="12" t="s">
        <v>74</v>
      </c>
      <c r="F8" s="13">
        <v>42736</v>
      </c>
      <c r="G8" s="14" t="s">
        <v>109</v>
      </c>
      <c r="H8" s="11" t="s">
        <v>76</v>
      </c>
      <c r="J8" s="15" t="s">
        <v>110</v>
      </c>
      <c r="L8" s="16" t="s">
        <v>77</v>
      </c>
      <c r="P8" s="13">
        <v>44927</v>
      </c>
      <c r="R8" s="9" t="s">
        <v>111</v>
      </c>
      <c r="S8" s="12" t="s">
        <v>74</v>
      </c>
      <c r="W8" s="15" t="s">
        <v>110</v>
      </c>
      <c r="X8" s="9" t="s">
        <v>112</v>
      </c>
      <c r="Y8" s="17" t="s">
        <v>74</v>
      </c>
      <c r="AA8" s="15" t="s">
        <v>110</v>
      </c>
      <c r="AB8" s="11">
        <v>123456</v>
      </c>
      <c r="AC8" s="18" t="s">
        <v>86</v>
      </c>
      <c r="AO8" s="19">
        <v>44927</v>
      </c>
      <c r="AP8" s="16">
        <v>0</v>
      </c>
      <c r="AT8" s="9" t="s">
        <v>111</v>
      </c>
      <c r="AV8" s="12" t="s">
        <v>74</v>
      </c>
      <c r="AW8" s="15" t="s">
        <v>110</v>
      </c>
      <c r="AZ8" s="20">
        <v>1</v>
      </c>
      <c r="BT8" s="21" t="s">
        <v>80</v>
      </c>
      <c r="BU8" s="22" t="s">
        <v>81</v>
      </c>
    </row>
    <row r="9" spans="1:73" s="9" customFormat="1" ht="22.5" x14ac:dyDescent="0.2">
      <c r="A9" s="10" t="s">
        <v>113</v>
      </c>
      <c r="B9" s="10" t="s">
        <v>113</v>
      </c>
      <c r="C9" s="11">
        <v>123456</v>
      </c>
      <c r="D9" s="9" t="s">
        <v>114</v>
      </c>
      <c r="E9" s="12" t="s">
        <v>74</v>
      </c>
      <c r="F9" s="13">
        <v>42736</v>
      </c>
      <c r="G9" s="14" t="s">
        <v>109</v>
      </c>
      <c r="H9" s="11" t="s">
        <v>76</v>
      </c>
      <c r="J9" s="15" t="s">
        <v>115</v>
      </c>
      <c r="L9" s="16" t="s">
        <v>77</v>
      </c>
      <c r="P9" s="13">
        <v>44927</v>
      </c>
      <c r="R9" s="9" t="s">
        <v>116</v>
      </c>
      <c r="S9" s="12" t="s">
        <v>74</v>
      </c>
      <c r="W9" s="15" t="s">
        <v>115</v>
      </c>
      <c r="X9" s="9" t="s">
        <v>117</v>
      </c>
      <c r="Y9" s="17" t="s">
        <v>74</v>
      </c>
      <c r="AA9" s="15" t="s">
        <v>115</v>
      </c>
      <c r="AB9" s="11">
        <v>123456</v>
      </c>
      <c r="AC9" s="18" t="s">
        <v>86</v>
      </c>
      <c r="AO9" s="19">
        <v>44927</v>
      </c>
      <c r="AP9" s="16">
        <v>0</v>
      </c>
      <c r="AT9" s="9" t="s">
        <v>116</v>
      </c>
      <c r="AV9" s="12" t="s">
        <v>74</v>
      </c>
      <c r="AW9" s="15" t="s">
        <v>115</v>
      </c>
      <c r="AZ9" s="20">
        <v>1</v>
      </c>
      <c r="BT9" s="21" t="s">
        <v>80</v>
      </c>
      <c r="BU9" s="22" t="s">
        <v>81</v>
      </c>
    </row>
    <row r="10" spans="1:73" s="9" customFormat="1" ht="22.5" x14ac:dyDescent="0.2">
      <c r="A10" s="10" t="s">
        <v>118</v>
      </c>
      <c r="B10" s="10" t="s">
        <v>118</v>
      </c>
      <c r="C10" s="11">
        <v>123456</v>
      </c>
      <c r="D10" s="9" t="s">
        <v>119</v>
      </c>
      <c r="E10" s="12" t="s">
        <v>74</v>
      </c>
      <c r="F10" s="13">
        <v>42736</v>
      </c>
      <c r="G10" s="14" t="s">
        <v>109</v>
      </c>
      <c r="H10" s="11" t="s">
        <v>76</v>
      </c>
      <c r="J10" s="15" t="s">
        <v>120</v>
      </c>
      <c r="L10" s="16" t="s">
        <v>77</v>
      </c>
      <c r="P10" s="13">
        <v>44927</v>
      </c>
      <c r="R10" s="9" t="s">
        <v>78</v>
      </c>
      <c r="S10" s="12" t="s">
        <v>74</v>
      </c>
      <c r="W10" s="15" t="s">
        <v>120</v>
      </c>
      <c r="X10" s="9" t="s">
        <v>79</v>
      </c>
      <c r="Y10" s="17" t="s">
        <v>74</v>
      </c>
      <c r="AA10" s="15" t="s">
        <v>120</v>
      </c>
      <c r="AB10" s="11">
        <v>123456</v>
      </c>
      <c r="AC10" s="18" t="s">
        <v>86</v>
      </c>
      <c r="AO10" s="19">
        <v>44927</v>
      </c>
      <c r="AP10" s="16">
        <v>0</v>
      </c>
      <c r="AT10" s="9" t="s">
        <v>78</v>
      </c>
      <c r="AV10" s="12" t="s">
        <v>74</v>
      </c>
      <c r="AW10" s="15" t="s">
        <v>120</v>
      </c>
      <c r="AZ10" s="20">
        <v>1</v>
      </c>
      <c r="BT10" s="21" t="s">
        <v>80</v>
      </c>
      <c r="BU10" s="22" t="s">
        <v>81</v>
      </c>
    </row>
    <row r="11" spans="1:73" s="9" customFormat="1" ht="22.5" x14ac:dyDescent="0.2">
      <c r="A11" s="10" t="s">
        <v>121</v>
      </c>
      <c r="B11" s="10" t="s">
        <v>121</v>
      </c>
      <c r="C11" s="11">
        <v>123456</v>
      </c>
      <c r="D11" s="9" t="s">
        <v>122</v>
      </c>
      <c r="E11" s="12" t="s">
        <v>74</v>
      </c>
      <c r="F11" s="13">
        <v>42736</v>
      </c>
      <c r="G11" s="14" t="s">
        <v>109</v>
      </c>
      <c r="H11" s="11" t="s">
        <v>76</v>
      </c>
      <c r="J11" s="15" t="s">
        <v>123</v>
      </c>
      <c r="L11" s="16" t="s">
        <v>77</v>
      </c>
      <c r="P11" s="13">
        <v>44927</v>
      </c>
      <c r="R11" s="9" t="s">
        <v>124</v>
      </c>
      <c r="S11" s="12" t="s">
        <v>74</v>
      </c>
      <c r="W11" s="15" t="s">
        <v>123</v>
      </c>
      <c r="X11" s="9" t="s">
        <v>125</v>
      </c>
      <c r="Y11" s="17" t="s">
        <v>74</v>
      </c>
      <c r="AA11" s="15" t="s">
        <v>123</v>
      </c>
      <c r="AB11" s="11">
        <v>123456</v>
      </c>
      <c r="AC11" s="18" t="s">
        <v>86</v>
      </c>
      <c r="AO11" s="19">
        <v>44927</v>
      </c>
      <c r="AP11" s="16">
        <v>0</v>
      </c>
      <c r="AT11" s="9" t="s">
        <v>124</v>
      </c>
      <c r="AV11" s="12" t="s">
        <v>74</v>
      </c>
      <c r="AW11" s="15" t="s">
        <v>123</v>
      </c>
      <c r="AZ11" s="20">
        <v>1</v>
      </c>
      <c r="BT11" s="21" t="s">
        <v>80</v>
      </c>
      <c r="BU11" s="22" t="s">
        <v>81</v>
      </c>
    </row>
    <row r="12" spans="1:73" s="9" customFormat="1" ht="22.5" x14ac:dyDescent="0.2">
      <c r="A12" s="10" t="s">
        <v>126</v>
      </c>
      <c r="B12" s="10" t="s">
        <v>126</v>
      </c>
      <c r="C12" s="11">
        <v>123456</v>
      </c>
      <c r="D12" s="9" t="s">
        <v>127</v>
      </c>
      <c r="E12" s="12" t="s">
        <v>74</v>
      </c>
      <c r="F12" s="13">
        <v>42736</v>
      </c>
      <c r="G12" s="14" t="s">
        <v>75</v>
      </c>
      <c r="H12" s="11" t="s">
        <v>76</v>
      </c>
      <c r="J12" s="15" t="s">
        <v>128</v>
      </c>
      <c r="L12" s="16" t="s">
        <v>77</v>
      </c>
      <c r="P12" s="13">
        <v>44927</v>
      </c>
      <c r="R12" s="9" t="s">
        <v>129</v>
      </c>
      <c r="S12" s="12" t="s">
        <v>74</v>
      </c>
      <c r="W12" s="15" t="s">
        <v>128</v>
      </c>
      <c r="X12" s="9" t="s">
        <v>130</v>
      </c>
      <c r="Y12" s="17" t="s">
        <v>74</v>
      </c>
      <c r="AA12" s="15" t="s">
        <v>128</v>
      </c>
      <c r="AB12" s="11">
        <v>123456</v>
      </c>
      <c r="AC12" s="18" t="s">
        <v>86</v>
      </c>
      <c r="AO12" s="19">
        <v>44927</v>
      </c>
      <c r="AP12" s="16">
        <v>0</v>
      </c>
      <c r="AT12" s="9" t="s">
        <v>129</v>
      </c>
      <c r="AV12" s="12" t="s">
        <v>74</v>
      </c>
      <c r="AW12" s="15" t="s">
        <v>128</v>
      </c>
      <c r="AZ12" s="20">
        <v>1</v>
      </c>
      <c r="BT12" s="21" t="s">
        <v>80</v>
      </c>
      <c r="BU12" s="22" t="s">
        <v>81</v>
      </c>
    </row>
    <row r="13" spans="1:73" s="9" customFormat="1" ht="22.5" x14ac:dyDescent="0.2">
      <c r="A13" s="10" t="s">
        <v>131</v>
      </c>
      <c r="B13" s="10" t="s">
        <v>131</v>
      </c>
      <c r="C13" s="11">
        <v>123456</v>
      </c>
      <c r="D13" s="9" t="s">
        <v>132</v>
      </c>
      <c r="E13" s="12" t="s">
        <v>74</v>
      </c>
      <c r="F13" s="13">
        <v>42736</v>
      </c>
      <c r="G13" s="14" t="s">
        <v>75</v>
      </c>
      <c r="H13" s="11" t="s">
        <v>76</v>
      </c>
      <c r="J13" s="15" t="s">
        <v>133</v>
      </c>
      <c r="L13" s="16" t="s">
        <v>77</v>
      </c>
      <c r="P13" s="13">
        <v>44927</v>
      </c>
      <c r="R13" s="9" t="s">
        <v>134</v>
      </c>
      <c r="S13" s="12" t="s">
        <v>74</v>
      </c>
      <c r="W13" s="15" t="s">
        <v>133</v>
      </c>
      <c r="X13" s="9" t="s">
        <v>135</v>
      </c>
      <c r="Y13" s="17" t="s">
        <v>74</v>
      </c>
      <c r="AA13" s="15" t="s">
        <v>133</v>
      </c>
      <c r="AB13" s="11">
        <v>123456</v>
      </c>
      <c r="AC13" s="18" t="s">
        <v>86</v>
      </c>
      <c r="AO13" s="19">
        <v>44927</v>
      </c>
      <c r="AP13" s="16">
        <v>0</v>
      </c>
      <c r="AT13" s="9" t="s">
        <v>134</v>
      </c>
      <c r="AV13" s="12" t="s">
        <v>74</v>
      </c>
      <c r="AW13" s="15" t="s">
        <v>133</v>
      </c>
      <c r="AZ13" s="20">
        <v>1</v>
      </c>
      <c r="BT13" s="21" t="s">
        <v>80</v>
      </c>
      <c r="BU13" s="22" t="s">
        <v>81</v>
      </c>
    </row>
    <row r="14" spans="1:73" s="9" customFormat="1" ht="22.5" x14ac:dyDescent="0.2">
      <c r="A14" s="10" t="s">
        <v>136</v>
      </c>
      <c r="B14" s="10" t="s">
        <v>136</v>
      </c>
      <c r="C14" s="11">
        <v>123456</v>
      </c>
      <c r="D14" s="9" t="s">
        <v>137</v>
      </c>
      <c r="E14" s="12" t="s">
        <v>74</v>
      </c>
      <c r="F14" s="13">
        <v>42736</v>
      </c>
      <c r="G14" s="14" t="s">
        <v>109</v>
      </c>
      <c r="H14" s="11" t="s">
        <v>76</v>
      </c>
      <c r="J14" s="15" t="s">
        <v>138</v>
      </c>
      <c r="L14" s="16" t="s">
        <v>77</v>
      </c>
      <c r="P14" s="13">
        <v>44927</v>
      </c>
      <c r="R14" s="9" t="s">
        <v>139</v>
      </c>
      <c r="S14" s="12" t="s">
        <v>74</v>
      </c>
      <c r="W14" s="15" t="s">
        <v>138</v>
      </c>
      <c r="X14" s="9" t="s">
        <v>79</v>
      </c>
      <c r="Y14" s="17" t="s">
        <v>74</v>
      </c>
      <c r="AA14" s="15" t="s">
        <v>138</v>
      </c>
      <c r="AB14" s="11">
        <v>123456</v>
      </c>
      <c r="AC14" s="18" t="s">
        <v>86</v>
      </c>
      <c r="AO14" s="19">
        <v>44927</v>
      </c>
      <c r="AP14" s="16">
        <v>0</v>
      </c>
      <c r="AT14" s="9" t="s">
        <v>139</v>
      </c>
      <c r="AV14" s="12" t="s">
        <v>74</v>
      </c>
      <c r="AW14" s="15" t="s">
        <v>138</v>
      </c>
      <c r="AZ14" s="20">
        <v>1</v>
      </c>
      <c r="BT14" s="21" t="s">
        <v>80</v>
      </c>
      <c r="BU14" s="22" t="s">
        <v>81</v>
      </c>
    </row>
    <row r="15" spans="1:73" s="9" customFormat="1" ht="22.5" x14ac:dyDescent="0.2">
      <c r="A15" s="10" t="s">
        <v>140</v>
      </c>
      <c r="B15" s="10" t="s">
        <v>140</v>
      </c>
      <c r="C15" s="11">
        <v>123456</v>
      </c>
      <c r="D15" s="9" t="s">
        <v>141</v>
      </c>
      <c r="E15" s="12" t="s">
        <v>74</v>
      </c>
      <c r="F15" s="13">
        <v>42736</v>
      </c>
      <c r="G15" s="14" t="s">
        <v>75</v>
      </c>
      <c r="H15" s="11" t="s">
        <v>76</v>
      </c>
      <c r="J15" s="15" t="s">
        <v>142</v>
      </c>
      <c r="L15" s="16" t="s">
        <v>77</v>
      </c>
      <c r="P15" s="13">
        <v>44927</v>
      </c>
      <c r="R15" s="9" t="s">
        <v>143</v>
      </c>
      <c r="S15" s="12" t="s">
        <v>74</v>
      </c>
      <c r="W15" s="15" t="s">
        <v>142</v>
      </c>
      <c r="X15" s="9" t="s">
        <v>144</v>
      </c>
      <c r="Y15" s="17" t="s">
        <v>74</v>
      </c>
      <c r="AA15" s="15" t="s">
        <v>142</v>
      </c>
      <c r="AB15" s="11">
        <v>123456</v>
      </c>
      <c r="AC15" s="18" t="s">
        <v>86</v>
      </c>
      <c r="AO15" s="19">
        <v>44927</v>
      </c>
      <c r="AP15" s="16">
        <v>0</v>
      </c>
      <c r="AT15" s="9" t="s">
        <v>143</v>
      </c>
      <c r="AV15" s="12" t="s">
        <v>74</v>
      </c>
      <c r="AW15" s="15" t="s">
        <v>142</v>
      </c>
      <c r="AZ15" s="20">
        <v>1</v>
      </c>
      <c r="BT15" s="21" t="s">
        <v>80</v>
      </c>
      <c r="BU15" s="22" t="s">
        <v>81</v>
      </c>
    </row>
    <row r="16" spans="1:73" s="9" customFormat="1" ht="22.5" x14ac:dyDescent="0.2">
      <c r="A16" s="10" t="s">
        <v>145</v>
      </c>
      <c r="B16" s="10" t="s">
        <v>145</v>
      </c>
      <c r="C16" s="11">
        <v>123456</v>
      </c>
      <c r="D16" s="9" t="s">
        <v>146</v>
      </c>
      <c r="E16" s="12" t="s">
        <v>74</v>
      </c>
      <c r="F16" s="13">
        <v>42736</v>
      </c>
      <c r="G16" s="14" t="s">
        <v>75</v>
      </c>
      <c r="H16" s="11" t="s">
        <v>76</v>
      </c>
      <c r="J16" s="15" t="s">
        <v>147</v>
      </c>
      <c r="L16" s="16" t="s">
        <v>77</v>
      </c>
      <c r="P16" s="13">
        <v>44927</v>
      </c>
      <c r="R16" s="9" t="s">
        <v>148</v>
      </c>
      <c r="S16" s="12" t="s">
        <v>74</v>
      </c>
      <c r="W16" s="15" t="s">
        <v>147</v>
      </c>
      <c r="X16" s="9" t="s">
        <v>149</v>
      </c>
      <c r="Y16" s="17" t="s">
        <v>74</v>
      </c>
      <c r="AA16" s="15" t="s">
        <v>147</v>
      </c>
      <c r="AB16" s="11">
        <v>123456</v>
      </c>
      <c r="AC16" s="18" t="s">
        <v>86</v>
      </c>
      <c r="AO16" s="19">
        <v>44927</v>
      </c>
      <c r="AP16" s="16">
        <v>0</v>
      </c>
      <c r="AT16" s="9" t="s">
        <v>148</v>
      </c>
      <c r="AV16" s="12" t="s">
        <v>74</v>
      </c>
      <c r="AW16" s="15" t="s">
        <v>147</v>
      </c>
      <c r="AZ16" s="20">
        <v>1</v>
      </c>
      <c r="BT16" s="21" t="s">
        <v>80</v>
      </c>
      <c r="BU16" s="22" t="s">
        <v>81</v>
      </c>
    </row>
    <row r="17" spans="1:73" s="9" customFormat="1" ht="22.5" x14ac:dyDescent="0.2">
      <c r="A17" s="10" t="s">
        <v>150</v>
      </c>
      <c r="B17" s="10" t="s">
        <v>150</v>
      </c>
      <c r="C17" s="11">
        <v>123456</v>
      </c>
      <c r="D17" s="9" t="s">
        <v>151</v>
      </c>
      <c r="E17" s="12" t="s">
        <v>74</v>
      </c>
      <c r="F17" s="13">
        <v>42736</v>
      </c>
      <c r="G17" s="14" t="s">
        <v>75</v>
      </c>
      <c r="H17" s="11" t="s">
        <v>76</v>
      </c>
      <c r="J17" s="15" t="s">
        <v>152</v>
      </c>
      <c r="L17" s="16" t="s">
        <v>77</v>
      </c>
      <c r="P17" s="13">
        <v>44927</v>
      </c>
      <c r="R17" s="9" t="s">
        <v>153</v>
      </c>
      <c r="S17" s="12" t="s">
        <v>74</v>
      </c>
      <c r="W17" s="15" t="s">
        <v>152</v>
      </c>
      <c r="X17" s="9" t="s">
        <v>154</v>
      </c>
      <c r="Y17" s="17" t="s">
        <v>74</v>
      </c>
      <c r="AA17" s="15" t="s">
        <v>152</v>
      </c>
      <c r="AB17" s="11">
        <v>123456</v>
      </c>
      <c r="AC17" s="18" t="s">
        <v>86</v>
      </c>
      <c r="AO17" s="19">
        <v>44927</v>
      </c>
      <c r="AP17" s="16">
        <v>0</v>
      </c>
      <c r="AT17" s="9" t="s">
        <v>153</v>
      </c>
      <c r="AV17" s="12" t="s">
        <v>74</v>
      </c>
      <c r="AW17" s="15" t="s">
        <v>152</v>
      </c>
      <c r="AZ17" s="20">
        <v>1</v>
      </c>
      <c r="BT17" s="21" t="s">
        <v>80</v>
      </c>
      <c r="BU17" s="22" t="s">
        <v>81</v>
      </c>
    </row>
    <row r="18" spans="1:73" s="9" customFormat="1" ht="22.5" x14ac:dyDescent="0.2">
      <c r="A18" s="10" t="s">
        <v>155</v>
      </c>
      <c r="B18" s="10" t="s">
        <v>155</v>
      </c>
      <c r="C18" s="11">
        <v>123456</v>
      </c>
      <c r="D18" s="9" t="s">
        <v>156</v>
      </c>
      <c r="E18" s="12" t="s">
        <v>74</v>
      </c>
      <c r="F18" s="13">
        <v>42736</v>
      </c>
      <c r="G18" s="14" t="s">
        <v>75</v>
      </c>
      <c r="H18" s="11" t="s">
        <v>76</v>
      </c>
      <c r="J18" s="15" t="s">
        <v>157</v>
      </c>
      <c r="L18" s="16" t="s">
        <v>77</v>
      </c>
      <c r="P18" s="13">
        <v>44927</v>
      </c>
      <c r="R18" s="9" t="s">
        <v>158</v>
      </c>
      <c r="S18" s="12" t="s">
        <v>74</v>
      </c>
      <c r="W18" s="15" t="s">
        <v>157</v>
      </c>
      <c r="X18" s="9" t="s">
        <v>159</v>
      </c>
      <c r="Y18" s="17" t="s">
        <v>74</v>
      </c>
      <c r="AA18" s="15" t="s">
        <v>157</v>
      </c>
      <c r="AB18" s="11">
        <v>123456</v>
      </c>
      <c r="AC18" s="18" t="s">
        <v>160</v>
      </c>
      <c r="AO18" s="19">
        <v>44927</v>
      </c>
      <c r="AP18" s="16">
        <v>0</v>
      </c>
      <c r="AT18" s="9" t="s">
        <v>158</v>
      </c>
      <c r="AV18" s="12" t="s">
        <v>74</v>
      </c>
      <c r="AW18" s="15" t="s">
        <v>157</v>
      </c>
      <c r="AZ18" s="20">
        <v>1</v>
      </c>
      <c r="BT18" s="21" t="s">
        <v>80</v>
      </c>
      <c r="BU18" s="22" t="s">
        <v>81</v>
      </c>
    </row>
    <row r="19" spans="1:73" s="9" customFormat="1" ht="22.5" x14ac:dyDescent="0.2">
      <c r="A19" s="10" t="s">
        <v>161</v>
      </c>
      <c r="B19" s="10" t="s">
        <v>161</v>
      </c>
      <c r="C19" s="11">
        <v>123456</v>
      </c>
      <c r="D19" s="9" t="s">
        <v>162</v>
      </c>
      <c r="E19" s="12" t="s">
        <v>74</v>
      </c>
      <c r="F19" s="13">
        <v>42736</v>
      </c>
      <c r="G19" s="14" t="s">
        <v>109</v>
      </c>
      <c r="H19" s="11" t="s">
        <v>76</v>
      </c>
      <c r="J19" s="15" t="s">
        <v>163</v>
      </c>
      <c r="L19" s="16" t="s">
        <v>77</v>
      </c>
      <c r="P19" s="13">
        <v>44927</v>
      </c>
      <c r="R19" s="9" t="s">
        <v>164</v>
      </c>
      <c r="S19" s="12" t="s">
        <v>74</v>
      </c>
      <c r="W19" s="15" t="s">
        <v>163</v>
      </c>
      <c r="X19" s="9" t="s">
        <v>165</v>
      </c>
      <c r="Y19" s="17" t="s">
        <v>74</v>
      </c>
      <c r="AA19" s="15" t="s">
        <v>163</v>
      </c>
      <c r="AB19" s="11">
        <v>123456</v>
      </c>
      <c r="AC19" s="18" t="s">
        <v>166</v>
      </c>
      <c r="AO19" s="19">
        <v>44927</v>
      </c>
      <c r="AP19" s="16">
        <v>0</v>
      </c>
      <c r="AT19" s="9" t="s">
        <v>164</v>
      </c>
      <c r="AV19" s="12" t="s">
        <v>74</v>
      </c>
      <c r="AW19" s="15" t="s">
        <v>163</v>
      </c>
      <c r="AZ19" s="20">
        <v>1</v>
      </c>
      <c r="BT19" s="21" t="s">
        <v>80</v>
      </c>
      <c r="BU19" s="22" t="s">
        <v>81</v>
      </c>
    </row>
    <row r="20" spans="1:73" s="9" customFormat="1" ht="22.5" x14ac:dyDescent="0.2">
      <c r="A20" s="10" t="s">
        <v>167</v>
      </c>
      <c r="B20" s="10" t="s">
        <v>167</v>
      </c>
      <c r="C20" s="11">
        <v>123456</v>
      </c>
      <c r="D20" s="9" t="s">
        <v>168</v>
      </c>
      <c r="E20" s="12" t="s">
        <v>74</v>
      </c>
      <c r="F20" s="13">
        <v>42736</v>
      </c>
      <c r="G20" s="14" t="s">
        <v>75</v>
      </c>
      <c r="H20" s="11" t="s">
        <v>169</v>
      </c>
      <c r="J20" s="15" t="s">
        <v>170</v>
      </c>
      <c r="L20" s="16" t="s">
        <v>77</v>
      </c>
      <c r="P20" s="13">
        <v>44927</v>
      </c>
      <c r="R20" s="9" t="s">
        <v>171</v>
      </c>
      <c r="S20" s="12" t="s">
        <v>74</v>
      </c>
      <c r="W20" s="15" t="s">
        <v>170</v>
      </c>
      <c r="X20" s="9" t="s">
        <v>172</v>
      </c>
      <c r="Y20" s="17" t="s">
        <v>74</v>
      </c>
      <c r="AA20" s="15" t="s">
        <v>170</v>
      </c>
      <c r="AB20" s="11">
        <v>123456</v>
      </c>
      <c r="AC20" s="18" t="s">
        <v>173</v>
      </c>
      <c r="AO20" s="19">
        <v>44927</v>
      </c>
      <c r="AP20" s="16">
        <v>0</v>
      </c>
      <c r="AT20" s="9" t="s">
        <v>171</v>
      </c>
      <c r="AV20" s="12" t="s">
        <v>74</v>
      </c>
      <c r="AW20" s="15" t="s">
        <v>170</v>
      </c>
      <c r="AZ20" s="20">
        <v>1</v>
      </c>
      <c r="BT20" s="21" t="s">
        <v>80</v>
      </c>
      <c r="BU20" s="22" t="s">
        <v>81</v>
      </c>
    </row>
    <row r="21" spans="1:73" s="9" customFormat="1" ht="22.5" x14ac:dyDescent="0.2">
      <c r="A21" s="10" t="s">
        <v>174</v>
      </c>
      <c r="B21" s="10" t="s">
        <v>174</v>
      </c>
      <c r="C21" s="11">
        <v>123456</v>
      </c>
      <c r="D21" s="9" t="s">
        <v>175</v>
      </c>
      <c r="E21" s="12" t="s">
        <v>74</v>
      </c>
      <c r="F21" s="13">
        <v>42736</v>
      </c>
      <c r="G21" s="14" t="s">
        <v>75</v>
      </c>
      <c r="H21" s="11" t="s">
        <v>169</v>
      </c>
      <c r="J21" s="15" t="s">
        <v>176</v>
      </c>
      <c r="L21" s="16" t="s">
        <v>77</v>
      </c>
      <c r="P21" s="13">
        <v>44927</v>
      </c>
      <c r="R21" s="9" t="s">
        <v>177</v>
      </c>
      <c r="S21" s="12" t="s">
        <v>74</v>
      </c>
      <c r="W21" s="15" t="s">
        <v>176</v>
      </c>
      <c r="X21" s="9" t="s">
        <v>178</v>
      </c>
      <c r="Y21" s="17" t="s">
        <v>74</v>
      </c>
      <c r="AA21" s="15" t="s">
        <v>176</v>
      </c>
      <c r="AB21" s="11">
        <v>123456</v>
      </c>
      <c r="AC21" s="18" t="s">
        <v>173</v>
      </c>
      <c r="AO21" s="19">
        <v>44927</v>
      </c>
      <c r="AP21" s="16">
        <v>0</v>
      </c>
      <c r="AT21" s="9" t="s">
        <v>177</v>
      </c>
      <c r="AV21" s="12" t="s">
        <v>74</v>
      </c>
      <c r="AW21" s="15" t="s">
        <v>176</v>
      </c>
      <c r="AZ21" s="20">
        <v>1</v>
      </c>
      <c r="BT21" s="21" t="s">
        <v>80</v>
      </c>
      <c r="BU21" s="22" t="s">
        <v>81</v>
      </c>
    </row>
    <row r="22" spans="1:73" s="9" customFormat="1" ht="22.5" x14ac:dyDescent="0.2">
      <c r="A22" s="10" t="s">
        <v>179</v>
      </c>
      <c r="B22" s="10" t="s">
        <v>179</v>
      </c>
      <c r="C22" s="11">
        <v>123456</v>
      </c>
      <c r="D22" s="9" t="s">
        <v>180</v>
      </c>
      <c r="E22" s="12" t="s">
        <v>74</v>
      </c>
      <c r="F22" s="13">
        <v>42736</v>
      </c>
      <c r="G22" s="14" t="s">
        <v>109</v>
      </c>
      <c r="H22" s="11" t="s">
        <v>76</v>
      </c>
      <c r="J22" s="15" t="s">
        <v>181</v>
      </c>
      <c r="L22" s="16" t="s">
        <v>77</v>
      </c>
      <c r="P22" s="13">
        <v>44927</v>
      </c>
      <c r="R22" s="9" t="s">
        <v>182</v>
      </c>
      <c r="S22" s="12" t="s">
        <v>74</v>
      </c>
      <c r="W22" s="15" t="s">
        <v>181</v>
      </c>
      <c r="X22" s="9" t="s">
        <v>183</v>
      </c>
      <c r="Y22" s="17" t="s">
        <v>74</v>
      </c>
      <c r="AA22" s="15" t="s">
        <v>181</v>
      </c>
      <c r="AB22" s="11">
        <v>123456</v>
      </c>
      <c r="AC22" s="18" t="s">
        <v>86</v>
      </c>
      <c r="AO22" s="19">
        <v>44927</v>
      </c>
      <c r="AP22" s="16">
        <v>0</v>
      </c>
      <c r="AT22" s="9" t="s">
        <v>182</v>
      </c>
      <c r="AV22" s="12" t="s">
        <v>74</v>
      </c>
      <c r="AW22" s="15" t="s">
        <v>181</v>
      </c>
      <c r="AZ22" s="20">
        <v>1</v>
      </c>
      <c r="BT22" s="21" t="s">
        <v>80</v>
      </c>
      <c r="BU22" s="22" t="s">
        <v>81</v>
      </c>
    </row>
    <row r="23" spans="1:73" s="9" customFormat="1" ht="22.5" x14ac:dyDescent="0.2">
      <c r="A23" s="10" t="s">
        <v>184</v>
      </c>
      <c r="B23" s="10" t="s">
        <v>184</v>
      </c>
      <c r="C23" s="11">
        <v>123456</v>
      </c>
      <c r="D23" s="9" t="s">
        <v>185</v>
      </c>
      <c r="E23" s="12" t="s">
        <v>74</v>
      </c>
      <c r="F23" s="13">
        <v>42736</v>
      </c>
      <c r="G23" s="14" t="s">
        <v>109</v>
      </c>
      <c r="H23" s="11" t="s">
        <v>76</v>
      </c>
      <c r="J23" s="15" t="s">
        <v>186</v>
      </c>
      <c r="L23" s="16" t="s">
        <v>77</v>
      </c>
      <c r="P23" s="13">
        <v>44927</v>
      </c>
      <c r="R23" s="9" t="s">
        <v>187</v>
      </c>
      <c r="S23" s="12" t="s">
        <v>74</v>
      </c>
      <c r="W23" s="15" t="s">
        <v>186</v>
      </c>
      <c r="X23" s="9" t="s">
        <v>188</v>
      </c>
      <c r="Y23" s="17" t="s">
        <v>74</v>
      </c>
      <c r="AA23" s="15" t="s">
        <v>186</v>
      </c>
      <c r="AB23" s="11">
        <v>123456</v>
      </c>
      <c r="AC23" s="18" t="s">
        <v>86</v>
      </c>
      <c r="AO23" s="19">
        <v>44927</v>
      </c>
      <c r="AP23" s="16">
        <v>0</v>
      </c>
      <c r="AT23" s="9" t="s">
        <v>187</v>
      </c>
      <c r="AV23" s="12" t="s">
        <v>74</v>
      </c>
      <c r="AW23" s="15" t="s">
        <v>186</v>
      </c>
      <c r="AZ23" s="20">
        <v>1</v>
      </c>
      <c r="BT23" s="21" t="s">
        <v>80</v>
      </c>
      <c r="BU23" s="22" t="s">
        <v>81</v>
      </c>
    </row>
    <row r="24" spans="1:73" s="9" customFormat="1" ht="22.5" x14ac:dyDescent="0.2">
      <c r="A24" s="10" t="s">
        <v>189</v>
      </c>
      <c r="B24" s="10" t="s">
        <v>189</v>
      </c>
      <c r="C24" s="11">
        <v>123456</v>
      </c>
      <c r="D24" s="9" t="s">
        <v>190</v>
      </c>
      <c r="E24" s="12" t="s">
        <v>74</v>
      </c>
      <c r="F24" s="13">
        <v>42736</v>
      </c>
      <c r="G24" s="14" t="s">
        <v>109</v>
      </c>
      <c r="H24" s="11" t="s">
        <v>76</v>
      </c>
      <c r="J24" s="15" t="s">
        <v>191</v>
      </c>
      <c r="L24" s="16" t="s">
        <v>77</v>
      </c>
      <c r="P24" s="13">
        <v>44927</v>
      </c>
      <c r="R24" s="9" t="s">
        <v>192</v>
      </c>
      <c r="S24" s="12" t="s">
        <v>74</v>
      </c>
      <c r="W24" s="15" t="s">
        <v>191</v>
      </c>
      <c r="X24" s="9" t="s">
        <v>193</v>
      </c>
      <c r="Y24" s="17" t="s">
        <v>74</v>
      </c>
      <c r="AA24" s="15" t="s">
        <v>191</v>
      </c>
      <c r="AB24" s="11">
        <v>123456</v>
      </c>
      <c r="AC24" s="18" t="s">
        <v>160</v>
      </c>
      <c r="AO24" s="19">
        <v>44927</v>
      </c>
      <c r="AP24" s="16">
        <v>0</v>
      </c>
      <c r="AT24" s="9" t="s">
        <v>192</v>
      </c>
      <c r="AV24" s="12" t="s">
        <v>74</v>
      </c>
      <c r="AW24" s="15" t="s">
        <v>191</v>
      </c>
      <c r="AZ24" s="20">
        <v>1</v>
      </c>
      <c r="BT24" s="21" t="s">
        <v>80</v>
      </c>
      <c r="BU24" s="22" t="s">
        <v>81</v>
      </c>
    </row>
    <row r="25" spans="1:73" s="9" customFormat="1" ht="22.5" x14ac:dyDescent="0.2">
      <c r="A25" s="10" t="s">
        <v>194</v>
      </c>
      <c r="B25" s="10" t="s">
        <v>194</v>
      </c>
      <c r="C25" s="11">
        <v>123456</v>
      </c>
      <c r="D25" s="9" t="s">
        <v>195</v>
      </c>
      <c r="E25" s="12" t="s">
        <v>74</v>
      </c>
      <c r="F25" s="13">
        <v>42736</v>
      </c>
      <c r="G25" s="14" t="s">
        <v>109</v>
      </c>
      <c r="H25" s="11" t="s">
        <v>76</v>
      </c>
      <c r="J25" s="15" t="s">
        <v>196</v>
      </c>
      <c r="L25" s="16" t="s">
        <v>77</v>
      </c>
      <c r="P25" s="13">
        <v>44927</v>
      </c>
      <c r="R25" s="9" t="s">
        <v>197</v>
      </c>
      <c r="S25" s="12" t="s">
        <v>74</v>
      </c>
      <c r="W25" s="15" t="s">
        <v>196</v>
      </c>
      <c r="X25" s="9" t="s">
        <v>198</v>
      </c>
      <c r="Y25" s="17" t="s">
        <v>74</v>
      </c>
      <c r="AA25" s="15" t="s">
        <v>196</v>
      </c>
      <c r="AB25" s="11">
        <v>123456</v>
      </c>
      <c r="AC25" s="18" t="s">
        <v>86</v>
      </c>
      <c r="AO25" s="19">
        <v>44927</v>
      </c>
      <c r="AP25" s="16">
        <v>0</v>
      </c>
      <c r="AT25" s="9" t="s">
        <v>197</v>
      </c>
      <c r="AV25" s="12" t="s">
        <v>74</v>
      </c>
      <c r="AW25" s="15" t="s">
        <v>196</v>
      </c>
      <c r="AZ25" s="20">
        <v>1</v>
      </c>
      <c r="BT25" s="21" t="s">
        <v>80</v>
      </c>
      <c r="BU25" s="22" t="s">
        <v>81</v>
      </c>
    </row>
    <row r="26" spans="1:73" s="9" customFormat="1" ht="22.5" x14ac:dyDescent="0.2">
      <c r="A26" s="10" t="s">
        <v>199</v>
      </c>
      <c r="B26" s="10" t="s">
        <v>199</v>
      </c>
      <c r="C26" s="11">
        <v>123456</v>
      </c>
      <c r="D26" s="9" t="s">
        <v>200</v>
      </c>
      <c r="E26" s="12" t="s">
        <v>74</v>
      </c>
      <c r="F26" s="13">
        <v>42736</v>
      </c>
      <c r="G26" s="14" t="s">
        <v>109</v>
      </c>
      <c r="H26" s="11" t="s">
        <v>76</v>
      </c>
      <c r="J26" s="15" t="s">
        <v>201</v>
      </c>
      <c r="L26" s="16" t="s">
        <v>77</v>
      </c>
      <c r="P26" s="13">
        <v>44927</v>
      </c>
      <c r="R26" s="9" t="s">
        <v>202</v>
      </c>
      <c r="S26" s="12" t="s">
        <v>74</v>
      </c>
      <c r="W26" s="15" t="s">
        <v>201</v>
      </c>
      <c r="X26" s="9" t="s">
        <v>203</v>
      </c>
      <c r="Y26" s="17" t="s">
        <v>74</v>
      </c>
      <c r="AA26" s="15" t="s">
        <v>201</v>
      </c>
      <c r="AB26" s="11">
        <v>123456</v>
      </c>
      <c r="AC26" s="18" t="s">
        <v>86</v>
      </c>
      <c r="AO26" s="19">
        <v>44927</v>
      </c>
      <c r="AP26" s="16">
        <v>0</v>
      </c>
      <c r="AT26" s="9" t="s">
        <v>202</v>
      </c>
      <c r="AV26" s="12" t="s">
        <v>74</v>
      </c>
      <c r="AW26" s="15" t="s">
        <v>201</v>
      </c>
      <c r="AZ26" s="20">
        <v>1</v>
      </c>
      <c r="BT26" s="21" t="s">
        <v>80</v>
      </c>
      <c r="BU26" s="22" t="s">
        <v>81</v>
      </c>
    </row>
  </sheetData>
  <conditionalFormatting sqref="A2:A26">
    <cfRule type="duplicateValues" dxfId="3" priority="3"/>
    <cfRule type="duplicateValues" dxfId="2" priority="4"/>
  </conditionalFormatting>
  <conditionalFormatting sqref="B2:B2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2023-07-25T09:45:07Z</dcterms:created>
  <dcterms:modified xsi:type="dcterms:W3CDTF">2023-07-25T09:46:29Z</dcterms:modified>
</cp:coreProperties>
</file>